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2025\"/>
    </mc:Choice>
  </mc:AlternateContent>
  <xr:revisionPtr revIDLastSave="0" documentId="8_{F6E65DF5-1D2C-4A07-AF9C-67FE054B633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<sst xmlns="http://schemas.openxmlformats.org/spreadsheetml/2006/main" count="544" uniqueCount="299">
  <si>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</si>
  <si>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</si>
  <si>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</si>
  <si>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</si>
  <si>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</si>
  <si>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</si>
  <si>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</si>
  <si>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</si>
  <si>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</si>
  <si>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</si>
  <si>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</si>
  <si>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</si>
  <si>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</si>
  <si>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</si>
  <si>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</si>
  <si>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</si>
  <si>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</si>
  <si>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</si>
  <si>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</si>
  <si>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</si>
  <si>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</si>
  <si>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</si>
  <si>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</si>
  <si>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</si>
  <si>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</si>
  <si>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</si>
  <si>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</si>
  <si>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</si>
  <si>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</si>
  <si>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</si>
  <si>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</si>
  <si>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</si>
  <si>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</si>
  <si>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</si>
  <si>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</si>
  <si>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</si>
  <si>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</si>
  <si>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</si>
  <si>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</si>
  <si>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</si>
  <si>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</si>
  <si>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</si>
  <si>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</si>
  <si>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</si>
  <si>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</si>
  <si>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</si>
  <si>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</si>
  <si>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</si>
  <si>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</si>
  <si>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</si>
  <si>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</si>
  <si>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</si>
  <si>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</si>
  <si>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</si>
  <si>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</si>
  <si>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</si>
  <si>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</si>
  <si>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</si>
  <si>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</si>
  <si>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</si>
  <si>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</si>
  <si>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</si>
  <si>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</si>
  <si>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</si>
  <si>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</si>
  <si>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</si>
  <si>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</si>
  <si>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BUROCRATICA DEL ESTADO DE NAYT.</t>
  </si>
  <si>
    <t>https://ndif.tuxpan.gob.mx/wp-content/uploads/2025/02/LEY-LABORAL-BUROCRATICA-DEL-ESTADO-DE-NAYARIT.pdf</t>
  </si>
  <si>
    <t>COORDINACION JURIDICA</t>
  </si>
  <si>
    <t>LEY FED. DEL TRABAJO</t>
  </si>
  <si>
    <t>https://ndif.tuxpan.gob.mx/wp-content/uploads/2025/02/Ley-Federal-Del-Trabajo.pdf</t>
  </si>
  <si>
    <t>LEY DE RESPONSABILIDADES DE LOS SERVIDORES PUBLICOS DEL ESTADO DE NAYARIT</t>
  </si>
  <si>
    <t>https://ndif.tuxpan.gob.mx/wp-content/uploads/2025/02/Ley-de-Responsabilidades-de-los-Servidores-Publicos-del-Estado-de-Nayarit-1.pdf</t>
  </si>
  <si>
    <t>LEY DE RESPONSABILIDAD PATRIMONIAL DEL EDO DE NAYT Y SUS MUNICIPIOS</t>
  </si>
  <si>
    <t>https://ndif.tuxpan.gob.mx/wp-content/uploads/2025/02/Ley-de-Responsabilidad-Patrimonial-del-Estado-de-Nayarit-y-sus-Municipios-1.pdf</t>
  </si>
  <si>
    <t>CONSTITUCION POLITICA DEL ESTADO LIBRE Y SOBERANO DE NAYARIT</t>
  </si>
  <si>
    <t>https://ndif.tuxpan.gob.mx/wp-content/uploads/2025/02/Constitucion_Politica_del_Estado_Libre_y_Soberano_de_Nayarit.pdf</t>
  </si>
  <si>
    <t>CONSTITUCION POLITICA DE LOS ESTADOS UNIDOS MEXICANOS</t>
  </si>
  <si>
    <t>https://ndif.tuxpan.gob.mx/wp-content/uploads/2025/02/CONSTITUCION-POLITICA-DE-LOS-ESTADOS-UNIDOS-MEXICANOS-1.pdf</t>
  </si>
  <si>
    <t>CODIGO DE CONDUCTA DE LOS SERVIDORES PUBLICOS DEL ESTADO DE NAYARIT</t>
  </si>
  <si>
    <t>https://ndif.tuxpan.gob.mx/wp-content/uploads/2025/02/Codigo-de-Conducta-de-los-Servidores-Publicos-del-Estado-de-Nayarit-1.pdf</t>
  </si>
  <si>
    <t>CODIGO DE CONDUCTA DE LOS SERVIDORES PUBLICOS DE LA ADMINISTRACION MUNCIPAL DE TUXPAN NAYARIT</t>
  </si>
  <si>
    <t xml:space="preserve">https://ndif.tuxpan.gob.mx/wp-content/uploads/2025/02/Codigo-de-Conducta-de-los-Servidores-Publicos-de-la-Administracion-Municipal-de-Tuxpan-Nayarit-1.pdf </t>
  </si>
  <si>
    <t>ACUERDO QUE CREA EL ORGANISMO DESCENTRALIZADO</t>
  </si>
  <si>
    <t>https://ndif.tuxpan.gob.mx/wp-content/uploads/2025/02/acuerdo-que-crea-el-organismo-descentralizado.pdf</t>
  </si>
  <si>
    <t>REGLAS DE OPERACIÓN PARA EL PROGRAMA DE ATENCIION ALIMENTARIA EN LOS PRIMEROS 1000 DIAS PARA EL EJERCIIO FISCAL 2023</t>
  </si>
  <si>
    <t>https://ndif.tuxpan.gob.mx/wp-content/uploads/2025/02/Reglas-de-Operacion-para-el-Programa-de-Atencion-Alimentaria-en-los-Primeros-1000-Dias-para-el-Ejercicio-Fiscal-2023.pdf</t>
  </si>
  <si>
    <t>REGLAS DE OPERACIÓN PARA EL PROGRAMA DE ATENCION ALIMENTARIA A GRUPOS PRIORITARIOS PARA EL EJERICIO FISCAL 2023</t>
  </si>
  <si>
    <t>https://ndif.tuxpan.gob.mx/wp-content/uploads/2025/02/Reglas-de-Operacion-para-el-Programa-de-Atencion-Alimentaria-a-Grupos-Prioritarios-para-el-Ejercicio-Fiscal-2023.pdf</t>
  </si>
  <si>
    <t>REGLAS DE OPERACIÓN PARA EL PROGRAMA DE ALIMENTACION ESCOLAR PARA EL EJERCICIO FISCAL 2023</t>
  </si>
  <si>
    <t xml:space="preserve">https://ndif.tuxpan.gob.mx/wp-content/uploads/2025/02/Reglas-de-Operacion-para-el-Programa-de-Alimentacion-Escolar-para-el-Ejercicio-Fiscal-2023.pdf </t>
  </si>
  <si>
    <t>REGLAMENTO INTERNO  DEL SISTEMA MUNICIPAL PARA EL DESARROLLO INTEGRAL DE LA FAMILIA DE TUXPAN NAYARIT</t>
  </si>
  <si>
    <t xml:space="preserve">https://ndif.tuxpan.gob.mx/wp-content/uploads/2025/02/Reglamento-Interno-del-Sistema-Municipal-para-el-Desarrollo-Integral-de-la-Familia-de-Tuxpan-Nayarit.pdf </t>
  </si>
  <si>
    <t xml:space="preserve">https://ndif.tuxpan.gob.mx/wp-content/uploads/2025/02/Reglamento-Interno-De-La-Estancia-Del-Adulto-Mayor.pdf </t>
  </si>
  <si>
    <t>https://ndif.tuxpan.gob.mx/wp-content/uploads/2025/02/Reglamento-de-la-Ley-General-de-Victimas.pdf</t>
  </si>
  <si>
    <t>https://ndif.tuxpan.gob.mx/wp-content/uploads/2025/02/Reglamento-de-la-Ley-General-de-Prestacion-de-Servicios-para-la-Atencion-Cuidado-y-Desarrollo-Integral-Infantil.pdf</t>
  </si>
  <si>
    <t>https://ndif.tuxpan.gob.mx/wp-content/uploads/2025/02/Reglamento-de-la-Ley-General-de-los-Derechos-de-Ninas-Ninos-y-Adolescentes.pdf</t>
  </si>
  <si>
    <t>https://ndif.tuxpan.gob.mx/wp-content/uploads/2025/02/Reglamento-de-la-Ley-General-de-Desarrollo-Social.pdf</t>
  </si>
  <si>
    <t>https://ndif.tuxpan.gob.mx/wp-content/uploads/2025/02/Reglamento-de-la-Ley-General-de-Acceso-de-las-Mujeres-a-una-Vida-Libre-de-Violencia.pdf</t>
  </si>
  <si>
    <t>https://ndif.tuxpan.gob.mx/wp-content/uploads/2025/02/Reglamento-de-la-Ley-Federal-de-Transparencia-y-Acceso-a-la-Informacion-Publica-Gubernamental.pdf</t>
  </si>
  <si>
    <t>https://ndif.tuxpan.gob.mx/wp-content/uploads/2025/02/Reglamento-de-la-Ley-Federal-de-Presupuesto-y-Responsabilidad-Hacendaria.pdf</t>
  </si>
  <si>
    <t>https://ndif.tuxpan.gob.mx/wp-content/uploads/2025/02/Reglamento-de-la-Ley-Federal-de-Archivos.pdf</t>
  </si>
  <si>
    <t>https://ndif.tuxpan.gob.mx/wp-content/uploads/2025/02/Reglamento-de-la-Ley-de-Transparencia-y-Acceso-a-la-Informacion-Publica-del-Estado-de-Nayarit.pdf</t>
  </si>
  <si>
    <t>https://ndif.tuxpan.gob.mx/wp-content/uploads/2025/02/Reglamento-de-la-Ley-de-la-Entrega-Recepcion-de-la-Administracion-Publica-del-Estado-de-Nayarit.pdf</t>
  </si>
  <si>
    <t>https://ndif.tuxpan.gob.mx/wp-content/uploads/2025/02/Reglamento-de-la-Ley-de-Archivos-del-Estado-de-Nayarit.pdf</t>
  </si>
  <si>
    <t>https://ndif.tuxpan.gob.mx/wp-content/uploads/2025/02/Proyecto-de-Presupuesto-de-Ingresos-para-el-DIF-Municipal-de-Tuxpan-Nayarit-para-el-Ejercicio-Fiscal-2023.pdf</t>
  </si>
  <si>
    <t>https://ndif.tuxpan.gob.mx/wp-content/uploads/2025/02/Proyecto-de-Presupuesto-de-Egresos-para-el-DIF-Municipal-de-Tuxpan-Nayarit-para-el-Ejercicio-Fiscal-2023.pdf</t>
  </si>
  <si>
    <t>https://ndif.tuxpan.gob.mx/wp-content/uploads/2025/02/Protocolo-Facultativo-del-Pacto-Internacional-de-Derechos-Civiles-y-Politicos.pdf</t>
  </si>
  <si>
    <t>https://ndif.tuxpan.gob.mx/wp-content/uploads/2025/02/Protocolo-Facultativo-de-la-Convencion-Sobre-la-Eliminacion-de-Todas-las-Formas-de-Discriminacion-Contra-la-Mujer.pdf</t>
  </si>
  <si>
    <t>https://ndif.tuxpan.gob.mx/wp-content/uploads/2025/02/Protocolo-Adicional-a-la-Convencion-Americana-Sobre-Derechos-Humanos-en-Materia-de-Derechos-Economicos-Sociales-y-Culturales-Protocolo-de-San-Salvador.pdf</t>
  </si>
  <si>
    <t xml:space="preserve">https://ndif.tuxpan.gob.mx/wp-content/uploads/2025/02/Programa-Operativo-Anual-2023-del-SMDIF-de-Tuxpan-Nayarit.pdf </t>
  </si>
  <si>
    <t xml:space="preserve">https://ndif.tuxpan.gob.mx/wp-content/uploads/2025/02/Presupuesto-de-Egresos-para-la-Municipalidad-de-Tuxpan-Nayarit-para-el-Ejercicio-Fiscal-2023.pdf </t>
  </si>
  <si>
    <t xml:space="preserve">https://ndif.tuxpan.gob.mx/wp-content/uploads/2025/02/Plan-Nacional-de-Desarrollo-2019-2024.pdf </t>
  </si>
  <si>
    <t xml:space="preserve">https://ndif.tuxpan.gob.mx/wp-content/uploads/2025/02/Plan-Municipal-de-Desarrollo-de-Tuxpan-Nayarit-2021-2024.pdf </t>
  </si>
  <si>
    <t xml:space="preserve">https://ndif.tuxpan.gob.mx/wp-content/uploads/2025/02/Plan-Estatal-de-Desarrollo-Nayarit-2021-2027.pdf </t>
  </si>
  <si>
    <t>https://ndif.tuxpan.gob.mx/wp-content/uploads/2025/02/Pacto-Internacional-de-Derechos-Civiles-y-Politicos.pdf</t>
  </si>
  <si>
    <t>https://ndif.tuxpan.gob.mx/wp-content/uploads/2025/02/Ley-Sobre-el-Sistema-Estatal-de-Asistencia-Social.pdf</t>
  </si>
  <si>
    <t>https://ndif.tuxpan.gob.mx/wp-content/uploads/2025/02/Ley-que-Crea-la-Procuraduria-de-la-Defensa-del-Menor-y-la-Familia-en-el-Estado-de-Nayarit.pdf</t>
  </si>
  <si>
    <t>https://ndif.tuxpan.gob.mx/wp-content/uploads/2025/02/Ley-para-la-Proteccion-e-Inclusion-de-las-Personas-con-Discapacidad-del-Estado-de-Nayarit.pdf</t>
  </si>
  <si>
    <t>https://ndif.tuxpan.gob.mx/wp-content/uploads/2025/02/Ley-para-el-Desarrollo-Social-del-Estado-de-Nayarit.pdf</t>
  </si>
  <si>
    <t xml:space="preserve">https://ndif.tuxpan.gob.mx/wp-content/uploads/2025/02/LEY-MUNICIPAL-PARA-EL-ESTADO-DE-NAYARIT.pdf  </t>
  </si>
  <si>
    <t>https://ndif.tuxpan.gob.mx/wp-content/uploads/2025/02/Ley-General-para-la-Inclusion-de-las-Personas-con-Discapacidad.pdf</t>
  </si>
  <si>
    <t>https://ndif.tuxpan.gob.mx/wp-content/uploads/2025/02/Ley-General-para-la-Igualdad-entre-Mujeres-y-Hombres.pdf</t>
  </si>
  <si>
    <t>https://ndif.tuxpan.gob.mx/wp-content/uploads/2025/02/Ley-General-de-Victimas.pdf</t>
  </si>
  <si>
    <t>https://ndif.tuxpan.gob.mx/wp-content/uploads/2025/02/Ley-General-de-Transparencia-y-Acceso-a-la-Informacion-Publica.pdf</t>
  </si>
  <si>
    <t>https://ndif.tuxpan.gob.mx/wp-content/uploads/2025/02/Ley-General-De-Salud.pdf</t>
  </si>
  <si>
    <t>https://ndif.tuxpan.gob.mx/wp-content/uploads/2025/02/Ley-General-de-Responsabilidades-Administrativas.pdf</t>
  </si>
  <si>
    <t>https://ndif.tuxpan.gob.mx/wp-content/uploads/2025/02/Ley-General-de-Proteccion-de-Datos-Personales-en-Posesion-de-Sujetos-Obligados.pdf</t>
  </si>
  <si>
    <t>https://ndif.tuxpan.gob.mx/wp-content/uploads/2025/02/LEY-GENERAL-DE-PRESTACION-DE-SERVICIOS-PARA-LA-ATENCION-CUIDADO-Y-DESARROLLO-INTEGRAL-INFANTIL.pdf</t>
  </si>
  <si>
    <t>https://ndif.tuxpan.gob.mx/wp-content/uploads/2025/02/LEY-GENERAL-DE-POBLACION.pdf</t>
  </si>
  <si>
    <t>https://ndif.tuxpan.gob.mx/wp-content/uploads/2025/02/Ley-General-de-los-Derechos-de-Ninas-Ninos-y-Adolescentes.pdf</t>
  </si>
  <si>
    <t>https://ndif.tuxpan.gob.mx/wp-content/uploads/2025/02/Ley-General-de-Instituciones-y-Procedimientos-Electorales.pdf</t>
  </si>
  <si>
    <t>https://ndif.tuxpan.gob.mx/wp-content/uploads/2025/02/Ley-General-de-Desarrollo-Social.pdf</t>
  </si>
  <si>
    <t>https://ndif.tuxpan.gob.mx/wp-content/uploads/2025/02/Ley-General-de-Contabilidad-Gubernamental.pdf</t>
  </si>
  <si>
    <t>https://ndif.tuxpan.gob.mx/wp-content/uploads/2025/02/Ley-General-De-Archivo.pdf</t>
  </si>
  <si>
    <t>https://ndif.tuxpan.gob.mx/wp-content/uploads/2025/02/Ley-General-de-Acceso-de-las-Mujeres-a-Una-Vida-Libre-de-Violencia.pdf</t>
  </si>
  <si>
    <t>https://ndif.tuxpan.gob.mx/wp-content/uploads/2025/02/Ley-Federal-para-Prevenir-y-Eliminar-la-Discriminacion.pdf</t>
  </si>
  <si>
    <t>https://ndif.tuxpan.gob.mx/wp-content/uploads/2025/02/Ley-Federal-del-Trabajo.pdf</t>
  </si>
  <si>
    <t>https://ndif.tuxpan.gob.mx/wp-content/uploads/2025/02/LEY-FEDERAL-DE-TRANSPARENCIA-Y-ACCESO-A-LA-INFORMACION-PUBLICA.pdf</t>
  </si>
  <si>
    <t>https://ndif.tuxpan.gob.mx/wp-content/uploads/2025/02/Ley-Federal-de-Responsabilidades-de-los-Servidores-Publicos.pdf</t>
  </si>
  <si>
    <t>https://ndif.tuxpan.gob.mx/wp-content/uploads/2025/02/Ley-Federal-de-Responsabilidad-Patrimonial-del-Estado.pdf</t>
  </si>
  <si>
    <t>https://ndif.tuxpan.gob.mx/wp-content/uploads/2025/02/Ley-Federal-de-Presupuesto-y-Responsabilidad-Hacendaria.pdf</t>
  </si>
  <si>
    <t>https://ndif.tuxpan.gob.mx/wp-content/uploads/2025/02/Ley-Electoral-del-Estado-de-Nayarit.pdf</t>
  </si>
  <si>
    <t>https://ndif.tuxpan.gob.mx/wp-content/uploads/2025/02/Ley-del-Instituto-Nacional-de-las-Mujeres.pdf</t>
  </si>
  <si>
    <t>https://ndif.tuxpan.gob.mx/wp-content/uploads/2025/02/Ley-de-Victimas-para-el-Estado-de-Nayarit.pdf</t>
  </si>
  <si>
    <t>https://ndif.tuxpan.gob.mx/wp-content/uploads/2025/02/Ley-de-Transparencia-y-Acceso-a-la-Informacion-Publica-del-Estado-de-Nayarit.pdf</t>
  </si>
  <si>
    <t>https://ndif.tuxpan.gob.mx/wp-content/uploads/2025/02/Ley-de-Responsabilidades-de-los-Servidores-Publicos-del-Estado-de-Nayarit.pdf</t>
  </si>
  <si>
    <t>https://ndif.tuxpan.gob.mx/wp-content/uploads/2025/02/Ley-de-Responsabilidad-Patrimonial-del-Estado-de-Nayarit-y-sus-Municipios.pdf</t>
  </si>
  <si>
    <t>https://ndif.tuxpan.gob.mx/wp-content/uploads/2025/02/Ley-de-Remuneraciones-de-los-Servidores-Publicos-del-Estado-de-Nayarit.pdf</t>
  </si>
  <si>
    <t>https://ndif.tuxpan.gob.mx/wp-content/uploads/2025/02/Ley-de-Proteccion-De-Datos-Personales-En-Posesion-De-Sujetos-Oblig.-Para-El-Edo-De-Nayt.pdf</t>
  </si>
  <si>
    <t>https://ndif.tuxpan.gob.mx/wp-content/uploads/2025/02/Ley-de-Prevencion-Asistencia-y-Atencion-de-la-Violencia-Intrafamiliar-para-el-Estado-de-Nayarit.pdf</t>
  </si>
  <si>
    <t>https://ndif.tuxpan.gob.mx/wp-content/uploads/2025/02/Ley-de-Presupuestacion-Contabilidad-y-Gasto-Publico-de-la-Administracion-del-Gobierno-del-Estado-de-Nayarit.pdf</t>
  </si>
  <si>
    <t>https://ndif.tuxpan.gob.mx/wp-content/uploads/2025/02/Ley-de-Planeacion.pdf</t>
  </si>
  <si>
    <t>https://ndif.tuxpan.gob.mx/wp-content/uploads/2025/02/Ley-de-Planeacion-del-Estado-de-Nayarit.pdf</t>
  </si>
  <si>
    <t>https://ndif.tuxpan.gob.mx/wp-content/uploads/2025/02/Ley-de-los-Derechos-de-las-Personas-Adultas-Mayores.pdf</t>
  </si>
  <si>
    <t>https://ndif.tuxpan.gob.mx/wp-content/uploads/2025/02/Ley-de-los-Derechos-de-las-Ninas-Ninos-y-los-Adolescentes-del-Estado-de-Nayarit.pdf</t>
  </si>
  <si>
    <t>https://ndif.tuxpan.gob.mx/wp-content/uploads/2025/02/Ley-de-la-Comision-Nacional-de-los-Derechos-Humanos.pdf</t>
  </si>
  <si>
    <t>https://ndif.tuxpan.gob.mx/wp-content/uploads/2025/02/Ley-de-Ingresos-del-Municipio-de-Tuxpan-Nayarit-para-el-Ejercicio-Fiscal-2023.pdf</t>
  </si>
  <si>
    <t>https://ndif.tuxpan.gob.mx/wp-content/uploads/2025/02/Ley-de-Fomento-a-las-Actividades-de-las-Organizaciones-de-la-Sociedad-Civil-en-el-Estado-de-Nayarit.pdf</t>
  </si>
  <si>
    <t>https://ndif.tuxpan.gob.mx/wp-content/uploads/2025/02/Ley-de-Fiscalizacion-y-Rendicion-de-Cuentas-del-Estado-de-Nayarit.pdf</t>
  </si>
  <si>
    <t>https://ndif.tuxpan.gob.mx/wp-content/uploads/2025/02/Ley-de-Entrega-Recepcion-de-la-Administracion-Publica-del-Estado-de-Nayarit.pdf</t>
  </si>
  <si>
    <t>https://ndif.tuxpan.gob.mx/wp-content/uploads/2025/02/Ley-de-Disciplina-Financiera-de-las-Entidades-Federativas-y-Municipios.pdf</t>
  </si>
  <si>
    <t>https://ndif.tuxpan.gob.mx/wp-content/uploads/2025/02/Ley-de-Derechos-y-Justicia-Laboral-para-los-Trabajadores-al-Servicio-del-Estado-de-Nayarit.pdf</t>
  </si>
  <si>
    <t>https://ndif.tuxpan.gob.mx/wp-content/uploads/2025/02/Ley-de-Defensoria-Publica-y-Asistencia-Juridica-para-el-Estado-de-Nayarit.pdf</t>
  </si>
  <si>
    <t>https://ndif.tuxpan.gob.mx/wp-content/uploads/2025/02/Ley-de-Coordinacion-Fiscal.pdf</t>
  </si>
  <si>
    <t>https://ndif.tuxpan.gob.mx/wp-content/uploads/2025/02/Ley-de-Coordinacion-Fiscal-y-de-Gasto-Publico-del-Estado-de-Nayarit.pdf</t>
  </si>
  <si>
    <t>https://ndif.tuxpan.gob.mx/wp-content/uploads/2025/02/Ley-de-Austeridad-para-el-Estado-de-Nayarit.pdf</t>
  </si>
  <si>
    <t>https://ndif.tuxpan.gob.mx/wp-content/uploads/2025/02/Ley-de-Asistencia-Social.pdf</t>
  </si>
  <si>
    <t>https://ndif.tuxpan.gob.mx/wp-content/uploads/2025/02/Ley-de-Archivos-del-Estado-de-Nayarit.pdf</t>
  </si>
  <si>
    <t>https://ndif.tuxpan.gob.mx/wp-content/uploads/2025/02/Ley-de-Amnistia-del-Estado-de-Nayarit.pdf</t>
  </si>
  <si>
    <t>https://ndif.tuxpan.gob.mx/wp-content/uploads/2025/02/Ley-de-Adquisiciones-Arrendamientos-Servicios-y-Almacenes-del-Estado-de-Nayarit.pdf</t>
  </si>
  <si>
    <t>https://ndif.tuxpan.gob.mx/wp-content/uploads/2025/02/Ley-de-Adquisiciones-Arrendamientos-y-Servicios-del-Sector-Publico.pdf</t>
  </si>
  <si>
    <t>https://ndif.tuxpan.gob.mx/wp-content/uploads/2025/02/Ley-de-Adquisiciones-Arrendamientos-y-Prestacion-de-Servicios-del-Estado-de-Nayarit.pdf</t>
  </si>
  <si>
    <t>https://ndif.tuxpan.gob.mx/wp-content/uploads/2025/02/Ley-de-Acceso-de-las-Mujeres-a-Una-Vida-Libre-de-Violencia-para-el-Estado-de-Nayarit.pdf</t>
  </si>
  <si>
    <t>https://ndif.tuxpan.gob.mx/wp-content/uploads/2025/02/Estrategia-Integral-de-Asistencia-Social-Alimentaria-y-Desarrollo-Comunitario-EIASADC-2023-Tomo-1.pdf</t>
  </si>
  <si>
    <t>https://ndif.tuxpan.gob.mx/wp-content/uploads/2025/02/Estrategia-Integral-de-Asistencia-Social-Alimentaria-y-Desarrollo-Comunitario-EIASADC-2023-Tomo-2.pdf</t>
  </si>
  <si>
    <t>https://ndif.tuxpan.gob.mx/wp-content/uploads/2025/02/Estatuto-de-la-Corte-Internacional-de-Justicia.pdf</t>
  </si>
  <si>
    <t>https://ndif.tuxpan.gob.mx/wp-content/uploads/2025/02/Declaracion-Universal-de-Derechos-Humanos.pdf</t>
  </si>
  <si>
    <t>https://ndif.tuxpan.gob.mx/wp-content/uploads/2025/02/Declaracion-de-los-Derechos-del-Nino.pdf</t>
  </si>
  <si>
    <t>https://ndif.tuxpan.gob.mx/wp-content/uploads/2025/02/Convenio-de-Colaboracion-para-el-Establecimiento-de-Bases.pdf</t>
  </si>
  <si>
    <t>https://ndif.tuxpan.gob.mx/wp-content/uploads/2025/02/Convencion-Sobre-los-Derechos-del-Nino.pdf</t>
  </si>
  <si>
    <t>https://ndif.tuxpan.gob.mx/wp-content/uploads/2025/02/Convencion-Sobre-la-Eliminacion-de-Todas-las-Formas-de-Discriminacion-Contra-la-Mujer-Cedaw.pdf</t>
  </si>
  <si>
    <t>https://ndif.tuxpan.gob.mx/wp-content/uploads/2025/02/Convencion-Interamericana-Sobre-Obligaciones-Alimentarias.pdf</t>
  </si>
  <si>
    <t>https://ndif.tuxpan.gob.mx/wp-content/uploads/2025/02/Convencion-Interamericana-para-Prevenir-Sancionar-y-Erradicar-la-Violencia-Contra-la-Mujer-Convencion-de-Belem-Do-Para.pdf</t>
  </si>
  <si>
    <t>https://ndif.tuxpan.gob.mx/wp-content/uploads/2025/02/Convencion-de-Viena-Sobre-el-Derecho-de-los-Tratados-Entre-Estados-y-Organizaciones-Internacionales-o-Entre-Organizaciones-Internacionales.pdf</t>
  </si>
  <si>
    <t>https://ndif.tuxpan.gob.mx/wp-content/uploads/2025/02/Convencion-Americana-Sobre-Derechos-Humanos-Pacto-de-San-Jose-de-Costa-Rica.pdf</t>
  </si>
  <si>
    <t>https://ndif.tuxpan.gob.mx/wp-content/uploads/2025/02/CONSTITUCION-POLITICA-DE-LOS-ESTADOS-UNIDOS-MEXICANOS.pdf</t>
  </si>
  <si>
    <t>https://ndif.tuxpan.gob.mx/wp-content/uploads/2025/02/Codigo-Penal-para-el-Estado-de-Nayarit.pdf</t>
  </si>
  <si>
    <t>https://ndif.tuxpan.gob.mx/wp-content/uploads/2025/02/Codigo-Penal-Federal.pdf</t>
  </si>
  <si>
    <t>https://ndif.tuxpan.gob.mx/wp-content/uploads/2025/02/Codigo-de-Etica-de-los-Servidores-Publicos-del-Gobierno-del-Estado-de-Nayarit.pdf</t>
  </si>
  <si>
    <t>https://ndif.tuxpan.gob.mx/wp-content/uploads/2025/02/Codigo-de-Conducta-de-los-Servidores-Publicos-del-Estado-de-Nayarit.pdf</t>
  </si>
  <si>
    <t>https://ndif.tuxpan.gob.mx/wp-content/uploads/2025/02/Codigo-de-Conducta-de-los-Servidores-Publicos-de-la-Administracion-Municipal-de-Tuxpan-Nayarit.pdf</t>
  </si>
  <si>
    <t>https://ndif.tuxpan.gob.mx/wp-content/uploads/2025/02/Codigo-Civil-para-el-Estado-de-Nayarit.pdf</t>
  </si>
  <si>
    <t>https://ndif.tuxpan.gob.mx/wp-content/uploads/2025/02/Carta-de-la-Organizacion-de-los-Estados-Americanos.pdf</t>
  </si>
  <si>
    <t>https://ndif.tuxpan.gob.mx/wp-content/uploads/2025/02/Carta-de-la-Organizacion-de-las-Naciones-Unidas.pdf</t>
  </si>
  <si>
    <t>https://ndif.tuxpan.gob.mx/wp-content/uploads/2025/02/Acuerdo-que-Crea-al-Organismo-Publico-Descentralizado-del-Municipio-Sistema-Municipal-para-el-Desarrollo-Integral-de-la-Familia-de-Tuxpan-Nayarit.pdf</t>
  </si>
  <si>
    <t xml:space="preserve">https://ndif.tuxpan.gob.mx/wp-content/uploads/2025/02/Reglamento-de-Transparencia-y-Acceso-a-la-Informacion-Publica-del-Municipio-de-Tuxpan-Nayarit.pdf </t>
  </si>
  <si>
    <t xml:space="preserve"> 27-12-2022 </t>
  </si>
  <si>
    <t>REGLAMENTO DE TRANSPARENCIA Y ACCESO A LA INFORMACION PUBLICA DEL MUNICIPIO DE TUXPAN NAYARIT</t>
  </si>
  <si>
    <t>REGLAMENTO DE LA LEY GENERAL DE VICTIMAS</t>
  </si>
  <si>
    <t>REGLAMENTO DE LA LEY GENERAL DE PRESTACION DE SERVICIOS PARA LA ATENCION, CUIDADO Y DESARROLLO INTEGRAL INFANTIL</t>
  </si>
  <si>
    <t>REGLAMENTO DE LA LEY GENERAL DE LOS DERECHOS DE NIÑAS. NIÑOS Y ADOLESCENTES</t>
  </si>
  <si>
    <t>REGLAMENTO DE LA LEY GENERAL DE DESARROLLO SOCIAL</t>
  </si>
  <si>
    <t>REGLAMENTO  DE LA LEY GENERAL DE ACCESO DE LAS MUJERES A UNA VIDA LIBRE DE VIOLENCIA</t>
  </si>
  <si>
    <t>REGLAMENTO DE LA LEY FEDERAL DE TRANSPARENCIA Y ACCESO A LA INFORMACION PUBLICA GUBERNAMENTAL</t>
  </si>
  <si>
    <t>REGLAMENTO DE LA LEY FEDERAL DE PRESUPUESTO Y RESPONSABILIDAD HACENDARIA</t>
  </si>
  <si>
    <t>REGLAMENTO DE LA LEY FEDERAL DE ARCHIVO</t>
  </si>
  <si>
    <t>REGLAMENTO DE LA LEY DE TRANPARENCIA Y ACCESO A LA INFORMACION PUBLICA DEL ESTADO DE NAYARIT</t>
  </si>
  <si>
    <t>REGLAMENTO DE LA LEY DE LA ENTREGA - RECEPCION DE LA ADMINISTRACION PUBLICA DEL ESTADO DE NAYARIT</t>
  </si>
  <si>
    <t>REGLAMENTO DE LA LEY DE ARCHIVOS DEL ESTADO DE NAYARIT</t>
  </si>
  <si>
    <t>PROYECTO DE PRESUPUESTO  DE INGRESOS PARA EL DIF MUNICIPAL DE TUXPAN NAYARIT PARA EL EJERCICIO FISCAL 2023</t>
  </si>
  <si>
    <t>PROYECTO DE PRESUPUESTO DE EGRESOS  PARA EL DIF DEL MUNICIPIO DE TUXPAN NAYARIT PARA EL EJERCICIO FISCAL 2023</t>
  </si>
  <si>
    <t>PROTOCOLO FACULTATIVO DEL PACTO INTERNACIONAL DE DERECHOS CIVILES Y POLITICOS</t>
  </si>
  <si>
    <t>PROTOCOLO FACULTATIVO DE LA CONVENCION SOBRE LA ELIMINACION DE TODAS LAS FORMAS DE DISCRIMINACION CONTRA LA MUJER</t>
  </si>
  <si>
    <t>PROTOCOLO ADICIONAL A LA CONVENCION AMERICANA SOBRE DERECHOS HUMANOS EN MATERIA DE DERECHOS ECONOMICOS, SOCIALES Y CULTURALES, PROTOCOLO SAN SALVADOR</t>
  </si>
  <si>
    <t>PROGRAMA OPERATIVO ANUAL 2023 DEL SMDIF DE TUXPAN NAYARIT</t>
  </si>
  <si>
    <t>PRESUPUESTO DE EGRESOS PARA LA MUNICIPALIDAD DE TUXPAN NAYARIT PARA EL EJERCICIO FISCAL  2023</t>
  </si>
  <si>
    <t>PLAN NACIONAL DE DESARROLLO  2019-2024</t>
  </si>
  <si>
    <t>PLAN MUNICIPAL DE DESARROLLO  DE TUXPAN NAYARIT  2021-2024</t>
  </si>
  <si>
    <t>PLAN ESTATAL DE DESARROLLO  NAYARIT 2021-2027</t>
  </si>
  <si>
    <t>PACTO INTERNACIONAL DE LOS DERECHOS ECONOMICOS SOCIALES Y CULTURALES</t>
  </si>
  <si>
    <t>PACTO INTERNACIONAL DE DERECHOS CIVILES  Y POLITICOS</t>
  </si>
  <si>
    <t xml:space="preserve">LEY SOBRE EL SISTEMA ESTATAL DE ASISTENCIA SOCIAL </t>
  </si>
  <si>
    <t>LEY QUE CREA LA PROCURADURIA DE LA DEFENSA DEL MENOR Y LA FAMILIA EN EL ESTADO DE NAYARIT</t>
  </si>
  <si>
    <t>LEY PARA LA PROTECCION E INCLUSION PARA LAS PERSONAS CON DISCAPACIDAD DEL ESTADO DE NAYARIT</t>
  </si>
  <si>
    <t>LEY PARA EL DESARROLLO SOCIAL DEL ESTADO DE NAYARIT</t>
  </si>
  <si>
    <t>LEY MUNICIPAL PARA EL ESTADO DE NAYARIT</t>
  </si>
  <si>
    <t>LEY GENERAL PARA LA INCLUSION  PARA LAS PERSONAS CON DISCAPACIDAD</t>
  </si>
  <si>
    <t>LEY GENERAL PARA LA IGUALDAD ENTRE HOMBRES Y MUJERES</t>
  </si>
  <si>
    <t>LEY GENERAL DE VICTIMAS</t>
  </si>
  <si>
    <t>LEY GENERAL DE TRANSPARENCIA Y ACCESO A LA INFORMACION PUBLICA</t>
  </si>
  <si>
    <t>LEY GENERAL DE SALUD</t>
  </si>
  <si>
    <t>LEY GENERAL DE RESPONSABILIDADES ADMINISTRATIVAS</t>
  </si>
  <si>
    <t>LEY GENERAL DE PROTECCION DE DATOS PERSONALES EN POSESION DE SUJETOS OBLIGADOS</t>
  </si>
  <si>
    <t>LEY GENERAL DE PRESTACION DE SERVICIOS PARA LA ATENCION CUIDADO Y DESARROLLO INTEGRAL INFANTIL</t>
  </si>
  <si>
    <t>LEY GENERAL DE POBLACION</t>
  </si>
  <si>
    <t>LEY GENERAL DE LOS DERECHOS DE NIÑAS NIÑOS Y ADOLESCENTES</t>
  </si>
  <si>
    <t>LEY GENERAL DE INSTITUCIONES Y PROCEDIMIENTOS ELECTORALES</t>
  </si>
  <si>
    <t>LEY GENERAL DE DESARROLLO SOCIAL</t>
  </si>
  <si>
    <t>LEY GENERAL DE CONTABILIDAD GUBERNAMENTAL</t>
  </si>
  <si>
    <t>LEY GENERAL DE ARCHIVO</t>
  </si>
  <si>
    <t>LEY GENERAL DE ACCESO DE LAS MUJERES A UNA VIDA LIBRE DE VIOLENCIA</t>
  </si>
  <si>
    <t xml:space="preserve">LEY FEDERAL PARA PREVENIR Y ELIMINAR LA DISCRIMINACION </t>
  </si>
  <si>
    <t>LEY FEDERAL DEL TRABAJO</t>
  </si>
  <si>
    <t>LEY FEDERAL DE TRANSPARECIA Y ACESO  A LA INFORMACION PUBLICA</t>
  </si>
  <si>
    <t>LEY FEDERAL DE RESPONSABILIDADES DE LOS SERVIDORES PUBLICOS</t>
  </si>
  <si>
    <t>LEY FEDERAL DE RESPONSABILIDAD PATRIMONIAL DEL ESTADO</t>
  </si>
  <si>
    <t>LEY FEDERAL DE PRESUPUESTO Y RESPONSABILIDAD HACENDARIA</t>
  </si>
  <si>
    <t>LEY ELECTORAL DEL ESTADO DE NAYARIT</t>
  </si>
  <si>
    <t>LEY DEL INSTITUTO NACIONAL DE LAS MUJERES</t>
  </si>
  <si>
    <t>LEY DE VICTIMAS PARA EL ESTADO DE NAYARIT</t>
  </si>
  <si>
    <t>LEY DE TRANSPARENCIA Y ACCESO A LA INFORMACION PUBLICA DEL ESTADO DE NAYARIT</t>
  </si>
  <si>
    <t>LEY DE REMUNERACIONES  DE LOS SERVIDORES PUBLICOS DEL ESTADO DE NAYARIT</t>
  </si>
  <si>
    <t>LEY DE PROTECCION DE DATOS PERSONALES EN POSESION DE SUJETOS OBLIGADOS PARA EL ESTADO DE NAYARIT</t>
  </si>
  <si>
    <t>LEY DE PREVENCION ASISTENCIA  Y ATENCION DE LA VIOLENCIA INTRAFAMILIAR PARA EL ESTADO DE NAYARIT</t>
  </si>
  <si>
    <t>LEY DE PRESUPUESTACION  CONTABILIDAD Y GASTO PUBLICO DE LA ADMINISTRACOIN DEL GOBIERNO DEL ESTADO DE NAYARIT</t>
  </si>
  <si>
    <t>LEY DE PLANEACION</t>
  </si>
  <si>
    <t>LEY DE PLANEACION DEL ESTADO DE NAYARIT</t>
  </si>
  <si>
    <t>LEY DE LOS DERECHOS DE LAS PERSONAS ADULTAS MAYORES</t>
  </si>
  <si>
    <t>LEY DE LOS DERECHOS DE LOS NIÑOS NIÑAS Y ADOLESCENTES DEL ESTADO DE NAYARIT</t>
  </si>
  <si>
    <t>LEY DE LA COMISION NACIONAL DE LOS DERECHOS HUMANOS</t>
  </si>
  <si>
    <t>LEY DE INGRESOS DEL MUNICIPIO DE TUXPAN NAYARIT PARA EL EJERCICIO FISCAL 2023</t>
  </si>
  <si>
    <t>LEY DE FOMENTO A LAS ACTIVIDADES DE LAS ORGANIZACIONES DE LA SOCIEDAD CIVIL EN EL ESTADO DE NAYARIT</t>
  </si>
  <si>
    <t>LEY DE FISCALIZACION Y RENDICION DE CUENTAS DEL ESTADO DE NAYARIT</t>
  </si>
  <si>
    <t>LEY DE ENTREGA RECEPCION DE LA ADMINISTRACION PUBLICA DEL ESTADO DE NAYARIT</t>
  </si>
  <si>
    <t>LEY DE DISCILPLINA FINANCIERA DE LAS ENTIDADES FEDERATIVAS Y MUNICIPIOS</t>
  </si>
  <si>
    <t>LEY DE DERECHOS Y JUSTICIA LABORAL  PARA LOS TRABAJADORES AL SERVICIO DEL ESTADO DE NAYARIT</t>
  </si>
  <si>
    <t>LEY DE LA DEFENSORIA PUBLICA Y ASISTENCIA JURIDICA PARA EL ESTADO DE NAYARIT</t>
  </si>
  <si>
    <t>LEY DE COORDINACION FISCAL</t>
  </si>
  <si>
    <t>LEY DE COORDINACION FISCAL Y DE GASTO PUBLICO  DEL ESTADO DE NAYARIT</t>
  </si>
  <si>
    <t>LEY DE AUSTERIDAD PARA EL ESTADO DE NAYARIT</t>
  </si>
  <si>
    <t>LEY DE ASISTENCIA SOCIAL</t>
  </si>
  <si>
    <t>LEY DE ARCHIVOS DEL ESTADO DE NAYARIT</t>
  </si>
  <si>
    <t>LEY DE AMNISTIA DEL ESTADO DE NAYARIT</t>
  </si>
  <si>
    <t>LEY DE ADQUISICIONES ARRENDAMIENTOS SERVICIOS Y ALMACENES DEL ESTADO DE NAYARIT</t>
  </si>
  <si>
    <t>LEY DE ADQUISICIONES ARRENDAM,IENTOS Y SERVICIOS DEL SECTOR PUBLICO</t>
  </si>
  <si>
    <t>LEY DE ADQUISICIONES ARRENDAMIENTOS Y PRESTACION DE SERVICIOS DEL ESTADO DE NAYARIT</t>
  </si>
  <si>
    <t>LEY DE ACCESO DE LAS MUJERES A UNA VIDA LIBRE DE VIOLENCIA PARA EL ESTADO DE NAYARIT</t>
  </si>
  <si>
    <t>ESTRATEGIA INTEGRAL DE ASISTENCIA SOCIAL ALIMENTARIA Y DESARROLLO  COMUNITARIO EISADC-2023-TOMO1</t>
  </si>
  <si>
    <t>ESTRATEGIA INTEGRAL DE ASISTENCIA SOCIAL ALIMENTARIA Y DESARROLLO COMUNITARIO  EISADC 2023 TOMO 2</t>
  </si>
  <si>
    <t>ESTATUTO D ELA CORTE INTERNACIONAL DE JUSTICIA</t>
  </si>
  <si>
    <t>DECLARACION UNIVERSAL DE LOS DERECHOS HUMANOS</t>
  </si>
  <si>
    <t>DECLARACION DE LOS DERECHOS DEL NIÑO</t>
  </si>
  <si>
    <t>CONVENCION SOBRE LOS DERECHOS DEL NIÑO</t>
  </si>
  <si>
    <t>CONVENIO DE COLABORACION PARA EL ESTABLECIMIENTO DE BASES</t>
  </si>
  <si>
    <t>CONVENCION SOBRE LA ELIMINACION  DE TODAS LAS FORMAS DE DISCRIMINACION CONTRA LA MUJER  CEDAW</t>
  </si>
  <si>
    <t>CONVENCION INTERAMERICANA SOBRE OBLIGACIONES ALIMENTARIAS</t>
  </si>
  <si>
    <t>CONVENCION DE VIENA SOBRE EL DERECHO DE LOS TRATADOS ENTRE ESTADOS Y ORGANIZACIONES INTERNACIONALES O ENTRE ORGANIZACIONES INTERNACIONALES</t>
  </si>
  <si>
    <t>CODIGO PENAL PARA EL ESTADO DE NAYARIT</t>
  </si>
  <si>
    <t>CODIGO PENAL FEDERAL</t>
  </si>
  <si>
    <t>CODIGO DE ETICA DE LOS SERVIDORES PUBLICOS DEL GOBIERNO DEL ESTADO DE NAYARIT</t>
  </si>
  <si>
    <t>CONVENCION INTERAMERICANA PARA PREVENIR  SANCIONAR Y ERRADICAR LA VIOLENCIA PARA LA MUJER CONVENCION DE BELEM DO PARA</t>
  </si>
  <si>
    <t>CONVENCiON AMERICANA SOBRE DERECHOS HUMANOS PACTO DE SAN JOSE COSTARICA</t>
  </si>
  <si>
    <t>CODIGO CIVIAL PARA EL ESTADO DE NAYART</t>
  </si>
  <si>
    <t>CARTA DE LA ORGANIZACIÓN DE LOS ESTADOS AMERICANOS</t>
  </si>
  <si>
    <t>CARTA DE ORGANIZACIÓN DE LAS NACIONES UNIDADAS</t>
  </si>
  <si>
    <t>ACUERDO QUE CREA EL ORGANISMODESCENTRALIZADO DEL MUNICIPIO  SISTEMA MUNICIPAL PARA EL DESARROLLO INTEGRAL DE LA FAMILIA DE TUXPAN NAYARIT</t>
  </si>
  <si>
    <t xml:space="preserve">https://ndif.tuxpan.gob.mx/wp-content/uploads/2025/02/Pacto-Internacional-de-los-Derechos-Economicos-Sociales-y-Culturales.pdf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</si>
</sst>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14" fontId="4" fillId="0" borderId="0" xfId="1" applyNumberFormat="1" applyFont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ndif.tuxpan.gob.mx/wp-content/uploads/2025/02/Reglamento-de-la-Ley-de-Archivos-del-Estado-de-Nayarit.pdf" TargetMode="External"/><Relationship Id="rId117" Type="http://schemas.openxmlformats.org/officeDocument/2006/relationships/hyperlink" Target="https://ndif.tuxpan.gob.mx/wp-content/uploads/2025/02/Acuerdo-que-Crea-al-Organismo-Publico-Descentralizado-del-Municipio-Sistema-Municipal-para-el-Desarrollo-Integral-de-la-Familia-de-Tuxpan-Nayarit.pdf" TargetMode="External"/><Relationship Id="rId21" Type="http://schemas.openxmlformats.org/officeDocument/2006/relationships/hyperlink" Target="https://ndif.tuxpan.gob.mx/wp-content/uploads/2025/02/Reglamento-de-la-Ley-Federal-de-Transparencia-y-Acceso-a-la-Informacion-Publica-Gubernamental.pdf" TargetMode="External"/><Relationship Id="rId42" Type="http://schemas.openxmlformats.org/officeDocument/2006/relationships/hyperlink" Target="https://ndif.tuxpan.gob.mx/wp-content/uploads/2025/02/LEY-MUNICIPAL-PARA-EL-ESTADO-DE-NAYARIT.pdf" TargetMode="External"/><Relationship Id="rId47" Type="http://schemas.openxmlformats.org/officeDocument/2006/relationships/hyperlink" Target="https://ndif.tuxpan.gob.mx/wp-content/uploads/2025/02/Ley-General-De-Salud.pdf" TargetMode="External"/><Relationship Id="rId63" Type="http://schemas.openxmlformats.org/officeDocument/2006/relationships/hyperlink" Target="https://ndif.tuxpan.gob.mx/wp-content/uploads/2025/02/Ley-Federal-de-Presupuesto-y-Responsabilidad-Hacendaria.pdf" TargetMode="External"/><Relationship Id="rId68" Type="http://schemas.openxmlformats.org/officeDocument/2006/relationships/hyperlink" Target="https://ndif.tuxpan.gob.mx/wp-content/uploads/2025/02/Ley-de-Responsabilidades-de-los-Servidores-Publicos-del-Estado-de-Nayarit.pdf" TargetMode="External"/><Relationship Id="rId84" Type="http://schemas.openxmlformats.org/officeDocument/2006/relationships/hyperlink" Target="https://ndif.tuxpan.gob.mx/wp-content/uploads/2025/02/Ley-de-Derechos-y-Justicia-Laboral-para-los-Trabajadores-al-Servicio-del-Estado-de-Nayarit.pdf" TargetMode="External"/><Relationship Id="rId89" Type="http://schemas.openxmlformats.org/officeDocument/2006/relationships/hyperlink" Target="https://ndif.tuxpan.gob.mx/wp-content/uploads/2025/02/Ley-de-Asistencia-Social.pdf" TargetMode="External"/><Relationship Id="rId112" Type="http://schemas.openxmlformats.org/officeDocument/2006/relationships/hyperlink" Target="https://ndif.tuxpan.gob.mx/wp-content/uploads/2025/02/Codigo-de-Conducta-de-los-Servidores-Publicos-del-Estado-de-Nayarit.pdf" TargetMode="External"/><Relationship Id="rId16" Type="http://schemas.openxmlformats.org/officeDocument/2006/relationships/hyperlink" Target="https://ndif.tuxpan.gob.mx/wp-content/uploads/2025/02/Reglamento-de-la-Ley-General-de-Victimas.pdf" TargetMode="External"/><Relationship Id="rId107" Type="http://schemas.openxmlformats.org/officeDocument/2006/relationships/hyperlink" Target="https://ndif.tuxpan.gob.mx/wp-content/uploads/2025/02/Convencion-Americana-Sobre-Derechos-Humanos-Pacto-de-San-Jose-de-Costa-Rica.pdf" TargetMode="External"/><Relationship Id="rId11" Type="http://schemas.openxmlformats.org/officeDocument/2006/relationships/hyperlink" Target="https://ndif.tuxpan.gob.mx/wp-content/uploads/2025/02/Reglas-de-Operacion-para-el-Programa-de-Atencion-Alimentaria-a-Grupos-Prioritarios-para-el-Ejercicio-Fiscal-2023.pdf" TargetMode="External"/><Relationship Id="rId32" Type="http://schemas.openxmlformats.org/officeDocument/2006/relationships/hyperlink" Target="https://ndif.tuxpan.gob.mx/wp-content/uploads/2025/02/Presupuesto-de-Egresos-para-la-Municipalidad-de-Tuxpan-Nayarit-para-el-Ejercicio-Fiscal-2023.pdf" TargetMode="External"/><Relationship Id="rId37" Type="http://schemas.openxmlformats.org/officeDocument/2006/relationships/hyperlink" Target="https://ndif.tuxpan.gob.mx/wp-content/uploads/2025/02/Pacto-Internacional-de-Derechos-Civiles-y-Politicos.pdf" TargetMode="External"/><Relationship Id="rId53" Type="http://schemas.openxmlformats.org/officeDocument/2006/relationships/hyperlink" Target="https://ndif.tuxpan.gob.mx/wp-content/uploads/2025/02/Ley-General-de-Instituciones-y-Procedimientos-Electorales.pdf" TargetMode="External"/><Relationship Id="rId58" Type="http://schemas.openxmlformats.org/officeDocument/2006/relationships/hyperlink" Target="https://ndif.tuxpan.gob.mx/wp-content/uploads/2025/02/Ley-Federal-para-Prevenir-y-Eliminar-la-Discriminacion.pdf" TargetMode="External"/><Relationship Id="rId74" Type="http://schemas.openxmlformats.org/officeDocument/2006/relationships/hyperlink" Target="https://ndif.tuxpan.gob.mx/wp-content/uploads/2025/02/Ley-de-Planeacion.pdf" TargetMode="External"/><Relationship Id="rId79" Type="http://schemas.openxmlformats.org/officeDocument/2006/relationships/hyperlink" Target="https://ndif.tuxpan.gob.mx/wp-content/uploads/2025/02/Ley-de-Ingresos-del-Municipio-de-Tuxpan-Nayarit-para-el-Ejercicio-Fiscal-2023.pdf" TargetMode="External"/><Relationship Id="rId102" Type="http://schemas.openxmlformats.org/officeDocument/2006/relationships/hyperlink" Target="https://ndif.tuxpan.gob.mx/wp-content/uploads/2025/02/Convencion-Sobre-los-Derechos-del-Nino.pdf" TargetMode="External"/><Relationship Id="rId5" Type="http://schemas.openxmlformats.org/officeDocument/2006/relationships/hyperlink" Target="https://ndif.tuxpan.gob.mx/wp-content/uploads/2025/02/Constitucion_Politica_del_Estado_Libre_y_Soberano_de_Nayarit.pdf" TargetMode="External"/><Relationship Id="rId90" Type="http://schemas.openxmlformats.org/officeDocument/2006/relationships/hyperlink" Target="https://ndif.tuxpan.gob.mx/wp-content/uploads/2025/02/Ley-de-Archivos-del-Estado-de-Nayarit.pdf" TargetMode="External"/><Relationship Id="rId95" Type="http://schemas.openxmlformats.org/officeDocument/2006/relationships/hyperlink" Target="https://ndif.tuxpan.gob.mx/wp-content/uploads/2025/02/Ley-de-Acceso-de-las-Mujeres-a-Una-Vida-Libre-de-Violencia-para-el-Estado-de-Nayarit.pdf" TargetMode="External"/><Relationship Id="rId22" Type="http://schemas.openxmlformats.org/officeDocument/2006/relationships/hyperlink" Target="https://ndif.tuxpan.gob.mx/wp-content/uploads/2025/02/Reglamento-de-la-Ley-Federal-de-Presupuesto-y-Responsabilidad-Hacendaria.pdf" TargetMode="External"/><Relationship Id="rId27" Type="http://schemas.openxmlformats.org/officeDocument/2006/relationships/hyperlink" Target="https://ndif.tuxpan.gob.mx/wp-content/uploads/2025/02/Proyecto-de-Presupuesto-de-Ingresos-para-el-DIF-Municipal-de-Tuxpan-Nayarit-para-el-Ejercicio-Fiscal-2023.pdf" TargetMode="External"/><Relationship Id="rId43" Type="http://schemas.openxmlformats.org/officeDocument/2006/relationships/hyperlink" Target="https://ndif.tuxpan.gob.mx/wp-content/uploads/2025/02/Ley-General-para-la-Inclusion-de-las-Personas-con-Discapacidad.pdf" TargetMode="External"/><Relationship Id="rId48" Type="http://schemas.openxmlformats.org/officeDocument/2006/relationships/hyperlink" Target="https://ndif.tuxpan.gob.mx/wp-content/uploads/2025/02/Ley-General-de-Responsabilidades-Administrativas.pdf" TargetMode="External"/><Relationship Id="rId64" Type="http://schemas.openxmlformats.org/officeDocument/2006/relationships/hyperlink" Target="https://ndif.tuxpan.gob.mx/wp-content/uploads/2025/02/Ley-Electoral-del-Estado-de-Nayarit.pdf" TargetMode="External"/><Relationship Id="rId69" Type="http://schemas.openxmlformats.org/officeDocument/2006/relationships/hyperlink" Target="https://ndif.tuxpan.gob.mx/wp-content/uploads/2025/02/Ley-de-Responsabilidad-Patrimonial-del-Estado-de-Nayarit-y-sus-Municipios.pdf" TargetMode="External"/><Relationship Id="rId113" Type="http://schemas.openxmlformats.org/officeDocument/2006/relationships/hyperlink" Target="https://ndif.tuxpan.gob.mx/wp-content/uploads/2025/02/Codigo-de-Conducta-de-los-Servidores-Publicos-de-la-Administracion-Municipal-de-Tuxpan-Nayarit.pdf" TargetMode="External"/><Relationship Id="rId118" Type="http://schemas.openxmlformats.org/officeDocument/2006/relationships/hyperlink" Target="https://ndif.tuxpan.gob.mx/wp-content/uploads/2025/02/Protocolo-Adicional-a-la-Convencion-Americana-Sobre-Derechos-Humanos-en-Materia-de-Derechos-Economicos-Sociales-y-Culturales-Protocolo-de-San-Salvador.pdf" TargetMode="External"/><Relationship Id="rId80" Type="http://schemas.openxmlformats.org/officeDocument/2006/relationships/hyperlink" Target="https://ndif.tuxpan.gob.mx/wp-content/uploads/2025/02/Ley-de-Fomento-a-las-Actividades-de-las-Organizaciones-de-la-Sociedad-Civil-en-el-Estado-de-Nayarit.pdf" TargetMode="External"/><Relationship Id="rId85" Type="http://schemas.openxmlformats.org/officeDocument/2006/relationships/hyperlink" Target="https://ndif.tuxpan.gob.mx/wp-content/uploads/2025/02/Ley-de-Defensoria-Publica-y-Asistencia-Juridica-para-el-Estado-de-Nayarit.pdf" TargetMode="External"/><Relationship Id="rId12" Type="http://schemas.openxmlformats.org/officeDocument/2006/relationships/hyperlink" Target="https://ndif.tuxpan.gob.mx/wp-content/uploads/2025/02/Reglas-de-Operacion-para-el-Programa-de-Alimentacion-Escolar-para-el-Ejercicio-Fiscal-2023.pdf" TargetMode="External"/><Relationship Id="rId17" Type="http://schemas.openxmlformats.org/officeDocument/2006/relationships/hyperlink" Target="https://ndif.tuxpan.gob.mx/wp-content/uploads/2025/02/Reglamento-de-la-Ley-General-de-Prestacion-de-Servicios-para-la-Atencion-Cuidado-y-Desarrollo-Integral-Infantil.pdf" TargetMode="External"/><Relationship Id="rId33" Type="http://schemas.openxmlformats.org/officeDocument/2006/relationships/hyperlink" Target="https://ndif.tuxpan.gob.mx/wp-content/uploads/2025/02/Plan-Nacional-de-Desarrollo-2019-2024.pdf" TargetMode="External"/><Relationship Id="rId38" Type="http://schemas.openxmlformats.org/officeDocument/2006/relationships/hyperlink" Target="https://ndif.tuxpan.gob.mx/wp-content/uploads/2025/02/Ley-Sobre-el-Sistema-Estatal-de-Asistencia-Social.pdf" TargetMode="External"/><Relationship Id="rId59" Type="http://schemas.openxmlformats.org/officeDocument/2006/relationships/hyperlink" Target="https://ndif.tuxpan.gob.mx/wp-content/uploads/2025/02/Ley-Federal-del-Trabajo.pdf" TargetMode="External"/><Relationship Id="rId103" Type="http://schemas.openxmlformats.org/officeDocument/2006/relationships/hyperlink" Target="https://ndif.tuxpan.gob.mx/wp-content/uploads/2025/02/Convencion-Sobre-la-Eliminacion-de-Todas-las-Formas-de-Discriminacion-Contra-la-Mujer-Cedaw.pdf" TargetMode="External"/><Relationship Id="rId108" Type="http://schemas.openxmlformats.org/officeDocument/2006/relationships/hyperlink" Target="https://ndif.tuxpan.gob.mx/wp-content/uploads/2025/02/CONSTITUCION-POLITICA-DE-LOS-ESTADOS-UNIDOS-MEXICANOS.pdf" TargetMode="External"/><Relationship Id="rId54" Type="http://schemas.openxmlformats.org/officeDocument/2006/relationships/hyperlink" Target="https://ndif.tuxpan.gob.mx/wp-content/uploads/2025/02/Ley-General-de-Desarrollo-Social.pdf" TargetMode="External"/><Relationship Id="rId70" Type="http://schemas.openxmlformats.org/officeDocument/2006/relationships/hyperlink" Target="https://ndif.tuxpan.gob.mx/wp-content/uploads/2025/02/Ley-de-Remuneraciones-de-los-Servidores-Publicos-del-Estado-de-Nayarit.pdf" TargetMode="External"/><Relationship Id="rId75" Type="http://schemas.openxmlformats.org/officeDocument/2006/relationships/hyperlink" Target="https://ndif.tuxpan.gob.mx/wp-content/uploads/2025/02/Ley-de-Planeacion-del-Estado-de-Nayarit.pdf" TargetMode="External"/><Relationship Id="rId91" Type="http://schemas.openxmlformats.org/officeDocument/2006/relationships/hyperlink" Target="https://ndif.tuxpan.gob.mx/wp-content/uploads/2025/02/Ley-de-Amnistia-del-Estado-de-Nayarit.pdf" TargetMode="External"/><Relationship Id="rId96" Type="http://schemas.openxmlformats.org/officeDocument/2006/relationships/hyperlink" Target="https://ndif.tuxpan.gob.mx/wp-content/uploads/2025/02/Estrategia-Integral-de-Asistencia-Social-Alimentaria-y-Desarrollo-Comunitario-EIASADC-2023-Tomo-1.pdf" TargetMode="External"/><Relationship Id="rId1" Type="http://schemas.openxmlformats.org/officeDocument/2006/relationships/hyperlink" Target="https://ndif.tuxpan.gob.mx/wp-content/uploads/2025/02/LEY-LABORAL-BUROCRATICA-DEL-ESTADO-DE-NAYARIT.pdf" TargetMode="External"/><Relationship Id="rId6" Type="http://schemas.openxmlformats.org/officeDocument/2006/relationships/hyperlink" Target="https://ndif.tuxpan.gob.mx/wp-content/uploads/2025/02/CONSTITUCION-POLITICA-DE-LOS-ESTADOS-UNIDOS-MEXICANOS-1.pdf" TargetMode="External"/><Relationship Id="rId23" Type="http://schemas.openxmlformats.org/officeDocument/2006/relationships/hyperlink" Target="https://ndif.tuxpan.gob.mx/wp-content/uploads/2025/02/Reglamento-de-la-Ley-Federal-de-Archivos.pdf" TargetMode="External"/><Relationship Id="rId28" Type="http://schemas.openxmlformats.org/officeDocument/2006/relationships/hyperlink" Target="https://ndif.tuxpan.gob.mx/wp-content/uploads/2025/02/Proyecto-de-Presupuesto-de-Egresos-para-el-DIF-Municipal-de-Tuxpan-Nayarit-para-el-Ejercicio-Fiscal-2023.pdf" TargetMode="External"/><Relationship Id="rId49" Type="http://schemas.openxmlformats.org/officeDocument/2006/relationships/hyperlink" Target="https://ndif.tuxpan.gob.mx/wp-content/uploads/2025/02/Ley-General-de-Proteccion-de-Datos-Personales-en-Posesion-de-Sujetos-Obligados.pdf" TargetMode="External"/><Relationship Id="rId114" Type="http://schemas.openxmlformats.org/officeDocument/2006/relationships/hyperlink" Target="https://ndif.tuxpan.gob.mx/wp-content/uploads/2025/02/Codigo-Civil-para-el-Estado-de-Nayarit.pdf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s://ndif.tuxpan.gob.mx/wp-content/uploads/2025/02/Reglas-de-Operacion-para-el-Programa-de-Atencion-Alimentaria-en-los-Primeros-1000-Dias-para-el-Ejercicio-Fiscal-2023.pdf" TargetMode="External"/><Relationship Id="rId31" Type="http://schemas.openxmlformats.org/officeDocument/2006/relationships/hyperlink" Target="https://ndif.tuxpan.gob.mx/wp-content/uploads/2025/02/Programa-Operativo-Anual-2023-del-SMDIF-de-Tuxpan-Nayarit.pdf" TargetMode="External"/><Relationship Id="rId44" Type="http://schemas.openxmlformats.org/officeDocument/2006/relationships/hyperlink" Target="https://ndif.tuxpan.gob.mx/wp-content/uploads/2025/02/Ley-General-para-la-Igualdad-entre-Mujeres-y-Hombres.pdf" TargetMode="External"/><Relationship Id="rId52" Type="http://schemas.openxmlformats.org/officeDocument/2006/relationships/hyperlink" Target="https://ndif.tuxpan.gob.mx/wp-content/uploads/2025/02/Ley-General-de-los-Derechos-de-Ninas-Ninos-y-Adolescentes.pdf" TargetMode="External"/><Relationship Id="rId60" Type="http://schemas.openxmlformats.org/officeDocument/2006/relationships/hyperlink" Target="https://ndif.tuxpan.gob.mx/wp-content/uploads/2025/02/LEY-FEDERAL-DE-TRANSPARENCIA-Y-ACCESO-A-LA-INFORMACION-PUBLICA.pdf" TargetMode="External"/><Relationship Id="rId65" Type="http://schemas.openxmlformats.org/officeDocument/2006/relationships/hyperlink" Target="https://ndif.tuxpan.gob.mx/wp-content/uploads/2025/02/Ley-del-Instituto-Nacional-de-las-Mujeres.pdf" TargetMode="External"/><Relationship Id="rId73" Type="http://schemas.openxmlformats.org/officeDocument/2006/relationships/hyperlink" Target="https://ndif.tuxpan.gob.mx/wp-content/uploads/2025/02/Ley-de-Presupuestacion-Contabilidad-y-Gasto-Publico-de-la-Administracion-del-Gobierno-del-Estado-de-Nayarit.pdf" TargetMode="External"/><Relationship Id="rId78" Type="http://schemas.openxmlformats.org/officeDocument/2006/relationships/hyperlink" Target="https://ndif.tuxpan.gob.mx/wp-content/uploads/2025/02/Ley-de-la-Comision-Nacional-de-los-Derechos-Humanos.pdf" TargetMode="External"/><Relationship Id="rId81" Type="http://schemas.openxmlformats.org/officeDocument/2006/relationships/hyperlink" Target="https://ndif.tuxpan.gob.mx/wp-content/uploads/2025/02/Ley-de-Fiscalizacion-y-Rendicion-de-Cuentas-del-Estado-de-Nayarit.pdf" TargetMode="External"/><Relationship Id="rId86" Type="http://schemas.openxmlformats.org/officeDocument/2006/relationships/hyperlink" Target="https://ndif.tuxpan.gob.mx/wp-content/uploads/2025/02/Ley-de-Coordinacion-Fiscal.pdf" TargetMode="External"/><Relationship Id="rId94" Type="http://schemas.openxmlformats.org/officeDocument/2006/relationships/hyperlink" Target="https://ndif.tuxpan.gob.mx/wp-content/uploads/2025/02/Ley-de-Adquisiciones-Arrendamientos-y-Prestacion-de-Servicios-del-Estado-de-Nayarit.pdf" TargetMode="External"/><Relationship Id="rId99" Type="http://schemas.openxmlformats.org/officeDocument/2006/relationships/hyperlink" Target="https://ndif.tuxpan.gob.mx/wp-content/uploads/2025/02/Declaracion-Universal-de-Derechos-Humanos.pdf" TargetMode="External"/><Relationship Id="rId101" Type="http://schemas.openxmlformats.org/officeDocument/2006/relationships/hyperlink" Target="https://ndif.tuxpan.gob.mx/wp-content/uploads/2025/02/Convenio-de-Colaboracion-para-el-Establecimiento-de-Bases.pdf" TargetMode="External"/><Relationship Id="rId4" Type="http://schemas.openxmlformats.org/officeDocument/2006/relationships/hyperlink" Target="https://ndif.tuxpan.gob.mx/wp-content/uploads/2025/02/Ley-de-Responsabilidad-Patrimonial-del-Estado-de-Nayarit-y-sus-Municipios-1.pdf" TargetMode="External"/><Relationship Id="rId9" Type="http://schemas.openxmlformats.org/officeDocument/2006/relationships/hyperlink" Target="https://ndif.tuxpan.gob.mx/wp-content/uploads/2025/02/acuerdo-que-crea-el-organismo-descentralizado.pdf" TargetMode="External"/><Relationship Id="rId13" Type="http://schemas.openxmlformats.org/officeDocument/2006/relationships/hyperlink" Target="https://ndif.tuxpan.gob.mx/wp-content/uploads/2025/02/Reglamento-Interno-del-Sistema-Municipal-para-el-Desarrollo-Integral-de-la-Familia-de-Tuxpan-Nayarit.pdf" TargetMode="External"/><Relationship Id="rId18" Type="http://schemas.openxmlformats.org/officeDocument/2006/relationships/hyperlink" Target="https://ndif.tuxpan.gob.mx/wp-content/uploads/2025/02/Reglamento-de-la-Ley-General-de-los-Derechos-de-Ninas-Ninos-y-Adolescentes.pdf" TargetMode="External"/><Relationship Id="rId39" Type="http://schemas.openxmlformats.org/officeDocument/2006/relationships/hyperlink" Target="https://ndif.tuxpan.gob.mx/wp-content/uploads/2025/02/Ley-que-Crea-la-Procuraduria-de-la-Defensa-del-Menor-y-la-Familia-en-el-Estado-de-Nayarit.pdf" TargetMode="External"/><Relationship Id="rId109" Type="http://schemas.openxmlformats.org/officeDocument/2006/relationships/hyperlink" Target="https://ndif.tuxpan.gob.mx/wp-content/uploads/2025/02/Codigo-Penal-para-el-Estado-de-Nayarit.pdf" TargetMode="External"/><Relationship Id="rId34" Type="http://schemas.openxmlformats.org/officeDocument/2006/relationships/hyperlink" Target="https://ndif.tuxpan.gob.mx/wp-content/uploads/2025/02/Plan-Municipal-de-Desarrollo-de-Tuxpan-Nayarit-2021-2024.pdf" TargetMode="External"/><Relationship Id="rId50" Type="http://schemas.openxmlformats.org/officeDocument/2006/relationships/hyperlink" Target="https://ndif.tuxpan.gob.mx/wp-content/uploads/2025/02/LEY-GENERAL-DE-PRESTACION-DE-SERVICIOS-PARA-LA-ATENCION-CUIDADO-Y-DESARROLLO-INTEGRAL-INFANTIL.pdf" TargetMode="External"/><Relationship Id="rId55" Type="http://schemas.openxmlformats.org/officeDocument/2006/relationships/hyperlink" Target="https://ndif.tuxpan.gob.mx/wp-content/uploads/2025/02/Ley-General-de-Contabilidad-Gubernamental.pdf" TargetMode="External"/><Relationship Id="rId76" Type="http://schemas.openxmlformats.org/officeDocument/2006/relationships/hyperlink" Target="https://ndif.tuxpan.gob.mx/wp-content/uploads/2025/02/Ley-de-los-Derechos-de-las-Personas-Adultas-Mayores.pdf" TargetMode="External"/><Relationship Id="rId97" Type="http://schemas.openxmlformats.org/officeDocument/2006/relationships/hyperlink" Target="https://ndif.tuxpan.gob.mx/wp-content/uploads/2025/02/Estrategia-Integral-de-Asistencia-Social-Alimentaria-y-Desarrollo-Comunitario-EIASADC-2023-Tomo-2.pdf" TargetMode="External"/><Relationship Id="rId104" Type="http://schemas.openxmlformats.org/officeDocument/2006/relationships/hyperlink" Target="https://ndif.tuxpan.gob.mx/wp-content/uploads/2025/02/Convencion-Interamericana-Sobre-Obligaciones-Alimentarias.pdf" TargetMode="External"/><Relationship Id="rId7" Type="http://schemas.openxmlformats.org/officeDocument/2006/relationships/hyperlink" Target="https://ndif.tuxpan.gob.mx/wp-content/uploads/2025/02/Codigo-de-Conducta-de-los-Servidores-Publicos-del-Estado-de-Nayarit-1.pdf" TargetMode="External"/><Relationship Id="rId71" Type="http://schemas.openxmlformats.org/officeDocument/2006/relationships/hyperlink" Target="https://ndif.tuxpan.gob.mx/wp-content/uploads/2025/02/Ley-de-Proteccion-De-Datos-Personales-En-Posesion-De-Sujetos-Oblig.-Para-El-Edo-De-Nayt.pdf" TargetMode="External"/><Relationship Id="rId92" Type="http://schemas.openxmlformats.org/officeDocument/2006/relationships/hyperlink" Target="https://ndif.tuxpan.gob.mx/wp-content/uploads/2025/02/Ley-de-Adquisiciones-Arrendamientos-Servicios-y-Almacenes-del-Estado-de-Nayarit.pdf" TargetMode="External"/><Relationship Id="rId2" Type="http://schemas.openxmlformats.org/officeDocument/2006/relationships/hyperlink" Target="https://ndif.tuxpan.gob.mx/wp-content/uploads/2025/02/Ley-Federal-Del-Trabajo.pdf" TargetMode="External"/><Relationship Id="rId29" Type="http://schemas.openxmlformats.org/officeDocument/2006/relationships/hyperlink" Target="https://ndif.tuxpan.gob.mx/wp-content/uploads/2025/02/Protocolo-Facultativo-del-Pacto-Internacional-de-Derechos-Civiles-y-Politicos.pdf" TargetMode="External"/><Relationship Id="rId24" Type="http://schemas.openxmlformats.org/officeDocument/2006/relationships/hyperlink" Target="https://ndif.tuxpan.gob.mx/wp-content/uploads/2025/02/Reglamento-de-la-Ley-de-Transparencia-y-Acceso-a-la-Informacion-Publica-del-Estado-de-Nayarit.pdf" TargetMode="External"/><Relationship Id="rId40" Type="http://schemas.openxmlformats.org/officeDocument/2006/relationships/hyperlink" Target="https://ndif.tuxpan.gob.mx/wp-content/uploads/2025/02/Ley-para-la-Proteccion-e-Inclusion-de-las-Personas-con-Discapacidad-del-Estado-de-Nayarit.pdf" TargetMode="External"/><Relationship Id="rId45" Type="http://schemas.openxmlformats.org/officeDocument/2006/relationships/hyperlink" Target="https://ndif.tuxpan.gob.mx/wp-content/uploads/2025/02/Ley-General-de-Victimas.pdf" TargetMode="External"/><Relationship Id="rId66" Type="http://schemas.openxmlformats.org/officeDocument/2006/relationships/hyperlink" Target="https://ndif.tuxpan.gob.mx/wp-content/uploads/2025/02/Ley-de-Victimas-para-el-Estado-de-Nayarit.pdf" TargetMode="External"/><Relationship Id="rId87" Type="http://schemas.openxmlformats.org/officeDocument/2006/relationships/hyperlink" Target="https://ndif.tuxpan.gob.mx/wp-content/uploads/2025/02/Ley-de-Coordinacion-Fiscal-y-de-Gasto-Publico-del-Estado-de-Nayarit.pdf" TargetMode="External"/><Relationship Id="rId110" Type="http://schemas.openxmlformats.org/officeDocument/2006/relationships/hyperlink" Target="https://ndif.tuxpan.gob.mx/wp-content/uploads/2025/02/Codigo-Penal-Federal.pdf" TargetMode="External"/><Relationship Id="rId115" Type="http://schemas.openxmlformats.org/officeDocument/2006/relationships/hyperlink" Target="https://ndif.tuxpan.gob.mx/wp-content/uploads/2025/02/Carta-de-la-Organizacion-de-los-Estados-Americanos.pdf" TargetMode="External"/><Relationship Id="rId61" Type="http://schemas.openxmlformats.org/officeDocument/2006/relationships/hyperlink" Target="https://ndif.tuxpan.gob.mx/wp-content/uploads/2025/02/Ley-Federal-de-Responsabilidades-de-los-Servidores-Publicos.pdf" TargetMode="External"/><Relationship Id="rId82" Type="http://schemas.openxmlformats.org/officeDocument/2006/relationships/hyperlink" Target="https://ndif.tuxpan.gob.mx/wp-content/uploads/2025/02/Ley-de-Entrega-Recepcion-de-la-Administracion-Publica-del-Estado-de-Nayarit.pdf" TargetMode="External"/><Relationship Id="rId19" Type="http://schemas.openxmlformats.org/officeDocument/2006/relationships/hyperlink" Target="https://ndif.tuxpan.gob.mx/wp-content/uploads/2025/02/Reglamento-de-la-Ley-General-de-Desarrollo-Social.pdf" TargetMode="External"/><Relationship Id="rId14" Type="http://schemas.openxmlformats.org/officeDocument/2006/relationships/hyperlink" Target="https://ndif.tuxpan.gob.mx/wp-content/uploads/2025/02/Reglamento-Interno-De-La-Estancia-Del-Adulto-Mayor.pdf" TargetMode="External"/><Relationship Id="rId30" Type="http://schemas.openxmlformats.org/officeDocument/2006/relationships/hyperlink" Target="https://ndif.tuxpan.gob.mx/wp-content/uploads/2025/02/Protocolo-Facultativo-de-la-Convencion-Sobre-la-Eliminacion-de-Todas-las-Formas-de-Discriminacion-Contra-la-Mujer.pdf" TargetMode="External"/><Relationship Id="rId35" Type="http://schemas.openxmlformats.org/officeDocument/2006/relationships/hyperlink" Target="https://ndif.tuxpan.gob.mx/wp-content/uploads/2025/02/Plan-Estatal-de-Desarrollo-Nayarit-2021-2027.pdf" TargetMode="External"/><Relationship Id="rId56" Type="http://schemas.openxmlformats.org/officeDocument/2006/relationships/hyperlink" Target="https://ndif.tuxpan.gob.mx/wp-content/uploads/2025/02/Ley-General-De-Archivo.pdf" TargetMode="External"/><Relationship Id="rId77" Type="http://schemas.openxmlformats.org/officeDocument/2006/relationships/hyperlink" Target="https://ndif.tuxpan.gob.mx/wp-content/uploads/2025/02/Ley-de-los-Derechos-de-las-Ninas-Ninos-y-los-Adolescentes-del-Estado-de-Nayarit.pdf" TargetMode="External"/><Relationship Id="rId100" Type="http://schemas.openxmlformats.org/officeDocument/2006/relationships/hyperlink" Target="https://ndif.tuxpan.gob.mx/wp-content/uploads/2025/02/Declaracion-de-los-Derechos-del-Nino.pdf" TargetMode="External"/><Relationship Id="rId105" Type="http://schemas.openxmlformats.org/officeDocument/2006/relationships/hyperlink" Target="https://ndif.tuxpan.gob.mx/wp-content/uploads/2025/02/Convencion-Interamericana-para-Prevenir-Sancionar-y-Erradicar-la-Violencia-Contra-la-Mujer-Convencion-de-Belem-Do-Para.pdf" TargetMode="External"/><Relationship Id="rId8" Type="http://schemas.openxmlformats.org/officeDocument/2006/relationships/hyperlink" Target="https://ndif.tuxpan.gob.mx/wp-content/uploads/2025/02/Codigo-de-Conducta-de-los-Servidores-Publicos-de-la-Administracion-Municipal-de-Tuxpan-Nayarit-1.pdf" TargetMode="External"/><Relationship Id="rId51" Type="http://schemas.openxmlformats.org/officeDocument/2006/relationships/hyperlink" Target="https://ndif.tuxpan.gob.mx/wp-content/uploads/2025/02/LEY-GENERAL-DE-POBLACION.pdf" TargetMode="External"/><Relationship Id="rId72" Type="http://schemas.openxmlformats.org/officeDocument/2006/relationships/hyperlink" Target="https://ndif.tuxpan.gob.mx/wp-content/uploads/2025/02/Ley-de-Prevencion-Asistencia-y-Atencion-de-la-Violencia-Intrafamiliar-para-el-Estado-de-Nayarit.pdf" TargetMode="External"/><Relationship Id="rId93" Type="http://schemas.openxmlformats.org/officeDocument/2006/relationships/hyperlink" Target="https://ndif.tuxpan.gob.mx/wp-content/uploads/2025/02/Ley-de-Adquisiciones-Arrendamientos-y-Servicios-del-Sector-Publico.pdf" TargetMode="External"/><Relationship Id="rId98" Type="http://schemas.openxmlformats.org/officeDocument/2006/relationships/hyperlink" Target="https://ndif.tuxpan.gob.mx/wp-content/uploads/2025/02/Estatuto-de-la-Corte-Internacional-de-Justicia.pdf" TargetMode="External"/><Relationship Id="rId3" Type="http://schemas.openxmlformats.org/officeDocument/2006/relationships/hyperlink" Target="https://ndif.tuxpan.gob.mx/wp-content/uploads/2025/02/Ley-de-Responsabilidades-de-los-Servidores-Publicos-del-Estado-de-Nayarit-1.pdf" TargetMode="External"/><Relationship Id="rId25" Type="http://schemas.openxmlformats.org/officeDocument/2006/relationships/hyperlink" Target="https://ndif.tuxpan.gob.mx/wp-content/uploads/2025/02/Reglamento-de-la-Ley-de-la-Entrega-Recepcion-de-la-Administracion-Publica-del-Estado-de-Nayarit.pdf" TargetMode="External"/><Relationship Id="rId46" Type="http://schemas.openxmlformats.org/officeDocument/2006/relationships/hyperlink" Target="https://ndif.tuxpan.gob.mx/wp-content/uploads/2025/02/Ley-General-de-Transparencia-y-Acceso-a-la-Informacion-Publica.pdf" TargetMode="External"/><Relationship Id="rId67" Type="http://schemas.openxmlformats.org/officeDocument/2006/relationships/hyperlink" Target="https://ndif.tuxpan.gob.mx/wp-content/uploads/2025/02/Ley-de-Transparencia-y-Acceso-a-la-Informacion-Publica-del-Estado-de-Nayarit.pdf" TargetMode="External"/><Relationship Id="rId116" Type="http://schemas.openxmlformats.org/officeDocument/2006/relationships/hyperlink" Target="https://ndif.tuxpan.gob.mx/wp-content/uploads/2025/02/Carta-de-la-Organizacion-de-las-Naciones-Unidas.pdf" TargetMode="External"/><Relationship Id="rId20" Type="http://schemas.openxmlformats.org/officeDocument/2006/relationships/hyperlink" Target="https://ndif.tuxpan.gob.mx/wp-content/uploads/2025/02/Reglamento-de-la-Ley-General-de-Acceso-de-las-Mujeres-a-una-Vida-Libre-de-Violencia.pdf" TargetMode="External"/><Relationship Id="rId41" Type="http://schemas.openxmlformats.org/officeDocument/2006/relationships/hyperlink" Target="https://ndif.tuxpan.gob.mx/wp-content/uploads/2025/02/Ley-para-el-Desarrollo-Social-del-Estado-de-Nayarit.pdf" TargetMode="External"/><Relationship Id="rId62" Type="http://schemas.openxmlformats.org/officeDocument/2006/relationships/hyperlink" Target="https://ndif.tuxpan.gob.mx/wp-content/uploads/2025/02/Ley-Federal-de-Responsabilidad-Patrimonial-del-Estado.pdf" TargetMode="External"/><Relationship Id="rId83" Type="http://schemas.openxmlformats.org/officeDocument/2006/relationships/hyperlink" Target="https://ndif.tuxpan.gob.mx/wp-content/uploads/2025/02/Ley-de-Disciplina-Financiera-de-las-Entidades-Federativas-y-Municipios.pdf" TargetMode="External"/><Relationship Id="rId88" Type="http://schemas.openxmlformats.org/officeDocument/2006/relationships/hyperlink" Target="https://ndif.tuxpan.gob.mx/wp-content/uploads/2025/02/Ley-de-Austeridad-para-el-Estado-de-Nayarit.pdf" TargetMode="External"/><Relationship Id="rId111" Type="http://schemas.openxmlformats.org/officeDocument/2006/relationships/hyperlink" Target="https://ndif.tuxpan.gob.mx/wp-content/uploads/2025/02/Codigo-de-Etica-de-los-Servidores-Publicos-del-Gobierno-del-Estado-de-Nayarit.pdf" TargetMode="External"/><Relationship Id="rId15" Type="http://schemas.openxmlformats.org/officeDocument/2006/relationships/hyperlink" Target="https://ndif.tuxpan.gob.mx/wp-content/uploads/2025/02/Reglamento-de-Transparencia-y-Acceso-a-la-Informacion-Publica-del-Municipio-de-Tuxpan-Nayarit.pdf" TargetMode="External"/><Relationship Id="rId36" Type="http://schemas.openxmlformats.org/officeDocument/2006/relationships/hyperlink" Target="https://ndif.tuxpan.gob.mx/wp-content/uploads/2025/02/Pacto-Internacional-de-los-Derechos-Economicos-Sociales-y-Culturales.pdf" TargetMode="External"/><Relationship Id="rId57" Type="http://schemas.openxmlformats.org/officeDocument/2006/relationships/hyperlink" Target="https://ndif.tuxpan.gob.mx/wp-content/uploads/2025/02/Ley-General-de-Acceso-de-las-Mujeres-a-Una-Vida-Libre-de-Violencia.pdf" TargetMode="External"/><Relationship Id="rId106" Type="http://schemas.openxmlformats.org/officeDocument/2006/relationships/hyperlink" Target="https://ndif.tuxpan.gob.mx/wp-content/uploads/2025/02/Convencion-de-Viena-Sobre-el-Derecho-de-los-Tratados-Entre-Estados-y-Organizaciones-Internacionales-o-Entre-Organizaciones-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tabSelected="1" topLeftCell="F69" zoomScaleNormal="100" workbookViewId="0">
      <selection activeCell="F81" sqref="F81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23.5703125" bestFit="1" customWidth="1"/>
    <col min="6" max="6" width="93.28515625" customWidth="1"/>
    <col min="7" max="7" width="21.85546875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s="10" t="s">
        <v>41</v>
      </c>
      <c r="E8" s="9" t="s">
        <v>67</v>
      </c>
      <c r="F8" s="2">
        <v>43616</v>
      </c>
      <c r="G8" s="2">
        <v>43616</v>
      </c>
      <c r="H8" s="3" t="s">
        <v>68</v>
      </c>
      <c r="I8" t="s">
        <v>69</v>
      </c>
      <c r="J8" s="2">
        <v>45693</v>
      </c>
    </row>
    <row r="9" spans="1:11" x14ac:dyDescent="0.25">
      <c r="A9" s="8">
        <v>2024</v>
      </c>
      <c r="B9" s="2">
        <v>45566</v>
      </c>
      <c r="C9" s="2">
        <v>45657</v>
      </c>
      <c r="D9" s="10" t="s">
        <v>42</v>
      </c>
      <c r="E9" s="9" t="s">
        <v>70</v>
      </c>
      <c r="F9" s="2">
        <v>45565</v>
      </c>
      <c r="G9" s="2">
        <v>45565</v>
      </c>
      <c r="H9" s="3" t="s">
        <v>71</v>
      </c>
      <c r="I9" t="s">
        <v>69</v>
      </c>
      <c r="J9" s="2">
        <v>45693</v>
      </c>
    </row>
    <row r="10" spans="1:11" x14ac:dyDescent="0.25">
      <c r="A10" s="8">
        <v>2024</v>
      </c>
      <c r="B10" s="2">
        <v>45566</v>
      </c>
      <c r="C10" s="2">
        <v>45657</v>
      </c>
      <c r="D10" s="10" t="s">
        <v>45</v>
      </c>
      <c r="E10" s="9" t="s">
        <v>72</v>
      </c>
      <c r="F10" s="2">
        <v>30713</v>
      </c>
      <c r="G10" s="2">
        <v>42682</v>
      </c>
      <c r="H10" s="3" t="s">
        <v>73</v>
      </c>
      <c r="I10" t="s">
        <v>69</v>
      </c>
      <c r="J10" s="2">
        <v>45693</v>
      </c>
    </row>
    <row r="11" spans="1:11" x14ac:dyDescent="0.25">
      <c r="A11" s="8">
        <v>2024</v>
      </c>
      <c r="B11" s="2">
        <v>45566</v>
      </c>
      <c r="C11" s="2">
        <v>45657</v>
      </c>
      <c r="D11" s="10" t="s">
        <v>45</v>
      </c>
      <c r="E11" s="9" t="s">
        <v>74</v>
      </c>
      <c r="F11" s="2">
        <v>8006</v>
      </c>
      <c r="G11" s="2">
        <v>38861</v>
      </c>
      <c r="H11" s="3" t="s">
        <v>75</v>
      </c>
      <c r="I11" t="s">
        <v>69</v>
      </c>
      <c r="J11" s="2">
        <v>45693</v>
      </c>
    </row>
    <row r="12" spans="1:11" x14ac:dyDescent="0.25">
      <c r="A12" s="8">
        <v>2024</v>
      </c>
      <c r="B12" s="2">
        <v>45566</v>
      </c>
      <c r="C12" s="2">
        <v>45657</v>
      </c>
      <c r="D12" s="10" t="s">
        <v>39</v>
      </c>
      <c r="E12" s="9" t="s">
        <v>76</v>
      </c>
      <c r="F12" s="2">
        <v>6648</v>
      </c>
      <c r="G12" s="2">
        <v>45086</v>
      </c>
      <c r="H12" s="3" t="s">
        <v>77</v>
      </c>
      <c r="I12" t="s">
        <v>69</v>
      </c>
      <c r="J12" s="2">
        <v>45693</v>
      </c>
    </row>
    <row r="13" spans="1:11" x14ac:dyDescent="0.25">
      <c r="A13" s="8">
        <v>2024</v>
      </c>
      <c r="B13" s="2">
        <v>45566</v>
      </c>
      <c r="C13" s="2">
        <v>45657</v>
      </c>
      <c r="D13" s="10" t="s">
        <v>37</v>
      </c>
      <c r="E13" s="9" t="s">
        <v>78</v>
      </c>
      <c r="F13" s="2">
        <v>6246</v>
      </c>
      <c r="G13" s="2">
        <v>45674</v>
      </c>
      <c r="H13" s="3" t="s">
        <v>79</v>
      </c>
      <c r="I13" t="s">
        <v>69</v>
      </c>
      <c r="J13" s="2">
        <v>45693</v>
      </c>
    </row>
    <row r="14" spans="1:11" x14ac:dyDescent="0.25">
      <c r="A14" s="8">
        <v>2024</v>
      </c>
      <c r="B14" s="2">
        <v>45566</v>
      </c>
      <c r="C14" s="2">
        <v>45657</v>
      </c>
      <c r="D14" s="10" t="s">
        <v>46</v>
      </c>
      <c r="E14" s="9" t="s">
        <v>80</v>
      </c>
      <c r="F14" s="2">
        <v>8006</v>
      </c>
      <c r="G14" s="2">
        <v>42931</v>
      </c>
      <c r="H14" s="3" t="s">
        <v>81</v>
      </c>
      <c r="I14" t="s">
        <v>69</v>
      </c>
      <c r="J14" s="2">
        <v>45693</v>
      </c>
    </row>
    <row r="15" spans="1:11" x14ac:dyDescent="0.25">
      <c r="A15" s="8">
        <v>2024</v>
      </c>
      <c r="B15" s="2">
        <v>45566</v>
      </c>
      <c r="C15" s="2">
        <v>45657</v>
      </c>
      <c r="D15" s="10" t="s">
        <v>46</v>
      </c>
      <c r="E15" s="9" t="s">
        <v>82</v>
      </c>
      <c r="F15" s="2">
        <v>38976</v>
      </c>
      <c r="G15" s="2">
        <v>38976</v>
      </c>
      <c r="H15" s="4" t="s">
        <v>83</v>
      </c>
      <c r="I15" t="s">
        <v>69</v>
      </c>
      <c r="J15" s="2">
        <v>45693</v>
      </c>
    </row>
    <row r="16" spans="1:11" x14ac:dyDescent="0.25">
      <c r="A16" s="8">
        <v>2024</v>
      </c>
      <c r="B16" s="2">
        <v>45566</v>
      </c>
      <c r="C16" s="2">
        <v>45657</v>
      </c>
      <c r="D16" s="10" t="s">
        <v>59</v>
      </c>
      <c r="E16" s="9" t="s">
        <v>84</v>
      </c>
      <c r="F16" s="2">
        <v>44470</v>
      </c>
      <c r="G16" s="2">
        <v>45230</v>
      </c>
      <c r="H16" s="3" t="s">
        <v>85</v>
      </c>
      <c r="I16" t="s">
        <v>69</v>
      </c>
      <c r="J16" s="2">
        <v>45693</v>
      </c>
    </row>
    <row r="17" spans="1:10" x14ac:dyDescent="0.25">
      <c r="A17" s="8">
        <v>2024</v>
      </c>
      <c r="B17" s="2">
        <v>45566</v>
      </c>
      <c r="C17" s="2">
        <v>45657</v>
      </c>
      <c r="D17" s="10" t="s">
        <v>47</v>
      </c>
      <c r="E17" s="9" t="s">
        <v>86</v>
      </c>
      <c r="F17" s="2">
        <v>44834</v>
      </c>
      <c r="G17" s="2">
        <v>44893</v>
      </c>
      <c r="H17" s="3" t="s">
        <v>87</v>
      </c>
      <c r="I17" t="s">
        <v>69</v>
      </c>
      <c r="J17" s="2">
        <v>45693</v>
      </c>
    </row>
    <row r="18" spans="1:10" x14ac:dyDescent="0.25">
      <c r="A18" s="8">
        <v>2024</v>
      </c>
      <c r="B18" s="2">
        <v>45566</v>
      </c>
      <c r="C18" s="2">
        <v>45657</v>
      </c>
      <c r="D18" s="10" t="s">
        <v>47</v>
      </c>
      <c r="E18" s="9" t="s">
        <v>88</v>
      </c>
      <c r="F18" s="2">
        <v>44893</v>
      </c>
      <c r="G18" s="2">
        <v>45016</v>
      </c>
      <c r="H18" s="3" t="s">
        <v>89</v>
      </c>
      <c r="I18" t="s">
        <v>69</v>
      </c>
      <c r="J18" s="2">
        <v>45693</v>
      </c>
    </row>
    <row r="19" spans="1:10" x14ac:dyDescent="0.25">
      <c r="A19" s="8">
        <v>2024</v>
      </c>
      <c r="B19" s="2">
        <v>45566</v>
      </c>
      <c r="C19" s="2">
        <v>45657</v>
      </c>
      <c r="D19" s="10" t="s">
        <v>47</v>
      </c>
      <c r="E19" s="9" t="s">
        <v>90</v>
      </c>
      <c r="F19" s="2">
        <v>8006</v>
      </c>
      <c r="G19" s="2">
        <v>45016</v>
      </c>
      <c r="H19" s="3" t="s">
        <v>91</v>
      </c>
      <c r="I19" t="s">
        <v>69</v>
      </c>
      <c r="J19" s="2">
        <v>45693</v>
      </c>
    </row>
    <row r="20" spans="1:10" x14ac:dyDescent="0.25">
      <c r="A20" s="8">
        <v>2024</v>
      </c>
      <c r="B20" s="2">
        <v>45566</v>
      </c>
      <c r="C20" s="2">
        <v>45657</v>
      </c>
      <c r="D20" s="10" t="s">
        <v>47</v>
      </c>
      <c r="E20" s="9" t="s">
        <v>92</v>
      </c>
      <c r="F20" s="2">
        <v>44470</v>
      </c>
      <c r="G20" s="2">
        <v>44470</v>
      </c>
      <c r="H20" s="4" t="s">
        <v>93</v>
      </c>
      <c r="I20" t="s">
        <v>69</v>
      </c>
      <c r="J20" s="2">
        <v>45693</v>
      </c>
    </row>
    <row r="21" spans="1:10" x14ac:dyDescent="0.25">
      <c r="A21" s="8">
        <v>2024</v>
      </c>
      <c r="B21" s="2">
        <v>45566</v>
      </c>
      <c r="C21" s="2">
        <v>45657</v>
      </c>
      <c r="D21" s="10" t="s">
        <v>47</v>
      </c>
      <c r="E21" s="9" t="s">
        <v>92</v>
      </c>
      <c r="F21" s="2">
        <v>45047</v>
      </c>
      <c r="G21" s="2">
        <v>45047</v>
      </c>
      <c r="H21" s="3" t="s">
        <v>94</v>
      </c>
      <c r="I21" t="s">
        <v>69</v>
      </c>
      <c r="J21" s="2">
        <v>45693</v>
      </c>
    </row>
    <row r="22" spans="1:10" x14ac:dyDescent="0.25">
      <c r="A22" s="8">
        <v>2024</v>
      </c>
      <c r="B22" s="2">
        <v>45566</v>
      </c>
      <c r="C22" s="2">
        <v>45657</v>
      </c>
      <c r="D22" s="10" t="s">
        <v>47</v>
      </c>
      <c r="E22" s="9" t="s">
        <v>199</v>
      </c>
      <c r="F22" s="2">
        <v>8006</v>
      </c>
      <c r="G22" s="2">
        <v>41146</v>
      </c>
      <c r="H22" s="3" t="s">
        <v>197</v>
      </c>
      <c r="I22" t="s">
        <v>69</v>
      </c>
      <c r="J22" s="2">
        <v>45693</v>
      </c>
    </row>
    <row r="23" spans="1:10" x14ac:dyDescent="0.25">
      <c r="A23" s="8">
        <v>2024</v>
      </c>
      <c r="B23" s="2">
        <v>45566</v>
      </c>
      <c r="C23" s="2">
        <v>45657</v>
      </c>
      <c r="D23" s="10" t="s">
        <v>47</v>
      </c>
      <c r="E23" s="9" t="s">
        <v>200</v>
      </c>
      <c r="F23" s="2">
        <v>41971</v>
      </c>
      <c r="G23" s="2">
        <v>41971</v>
      </c>
      <c r="H23" s="3" t="s">
        <v>95</v>
      </c>
      <c r="I23" t="s">
        <v>69</v>
      </c>
      <c r="J23" s="2">
        <v>45693</v>
      </c>
    </row>
    <row r="24" spans="1:10" x14ac:dyDescent="0.25">
      <c r="A24" s="8">
        <v>2024</v>
      </c>
      <c r="B24" s="2">
        <v>45566</v>
      </c>
      <c r="C24" s="2">
        <v>45657</v>
      </c>
      <c r="D24" s="10" t="s">
        <v>47</v>
      </c>
      <c r="E24" s="9" t="s">
        <v>201</v>
      </c>
      <c r="F24" s="2">
        <v>41143</v>
      </c>
      <c r="G24" s="5">
        <v>42500</v>
      </c>
      <c r="H24" s="3" t="s">
        <v>96</v>
      </c>
      <c r="I24" t="s">
        <v>69</v>
      </c>
      <c r="J24" s="2">
        <v>45693</v>
      </c>
    </row>
    <row r="25" spans="1:10" x14ac:dyDescent="0.25">
      <c r="A25" s="8">
        <v>2024</v>
      </c>
      <c r="B25" s="2">
        <v>45566</v>
      </c>
      <c r="C25" s="2">
        <v>45657</v>
      </c>
      <c r="D25" s="10" t="s">
        <v>47</v>
      </c>
      <c r="E25" s="9" t="s">
        <v>202</v>
      </c>
      <c r="F25" s="2">
        <v>42340</v>
      </c>
      <c r="G25" s="2">
        <v>42340</v>
      </c>
      <c r="H25" s="3" t="s">
        <v>97</v>
      </c>
      <c r="I25" t="s">
        <v>69</v>
      </c>
      <c r="J25" s="2">
        <v>45693</v>
      </c>
    </row>
    <row r="26" spans="1:10" x14ac:dyDescent="0.25">
      <c r="A26" s="8">
        <v>2024</v>
      </c>
      <c r="B26" s="2">
        <v>45566</v>
      </c>
      <c r="C26" s="2">
        <v>45657</v>
      </c>
      <c r="D26" s="10" t="s">
        <v>47</v>
      </c>
      <c r="E26" s="9" t="s">
        <v>203</v>
      </c>
      <c r="F26" s="2">
        <v>38735</v>
      </c>
      <c r="G26" s="2">
        <v>39688</v>
      </c>
      <c r="H26" s="3" t="s">
        <v>98</v>
      </c>
      <c r="I26" t="s">
        <v>69</v>
      </c>
      <c r="J26" s="2">
        <v>45693</v>
      </c>
    </row>
    <row r="27" spans="1:10" x14ac:dyDescent="0.25">
      <c r="A27" s="8">
        <v>2024</v>
      </c>
      <c r="B27" s="2">
        <v>45566</v>
      </c>
      <c r="C27" s="2">
        <v>45657</v>
      </c>
      <c r="D27" s="10" t="s">
        <v>47</v>
      </c>
      <c r="E27" s="9" t="s">
        <v>204</v>
      </c>
      <c r="F27" s="2">
        <v>39518</v>
      </c>
      <c r="G27" s="2">
        <v>41712</v>
      </c>
      <c r="H27" s="3" t="s">
        <v>99</v>
      </c>
      <c r="I27" t="s">
        <v>69</v>
      </c>
      <c r="J27" s="2">
        <v>45693</v>
      </c>
    </row>
    <row r="28" spans="1:10" x14ac:dyDescent="0.25">
      <c r="A28" s="8">
        <v>2024</v>
      </c>
      <c r="B28" s="2">
        <v>45566</v>
      </c>
      <c r="C28" s="2">
        <v>45657</v>
      </c>
      <c r="D28" s="10" t="s">
        <v>47</v>
      </c>
      <c r="E28" s="9" t="s">
        <v>205</v>
      </c>
      <c r="F28" s="2">
        <v>39518</v>
      </c>
      <c r="G28" s="2">
        <v>41712</v>
      </c>
      <c r="H28" s="3" t="s">
        <v>100</v>
      </c>
      <c r="I28" t="s">
        <v>69</v>
      </c>
      <c r="J28" s="2">
        <v>45693</v>
      </c>
    </row>
    <row r="29" spans="1:10" x14ac:dyDescent="0.25">
      <c r="A29" s="8">
        <v>2024</v>
      </c>
      <c r="B29" s="2">
        <v>45566</v>
      </c>
      <c r="C29" s="2">
        <v>45657</v>
      </c>
      <c r="D29" s="10" t="s">
        <v>47</v>
      </c>
      <c r="E29" s="9" t="s">
        <v>206</v>
      </c>
      <c r="F29" s="7">
        <v>38896</v>
      </c>
      <c r="G29" s="2">
        <v>45562</v>
      </c>
      <c r="H29" s="3" t="s">
        <v>101</v>
      </c>
      <c r="I29" t="s">
        <v>69</v>
      </c>
      <c r="J29" s="2">
        <v>45693</v>
      </c>
    </row>
    <row r="30" spans="1:10" x14ac:dyDescent="0.25">
      <c r="A30" s="8">
        <v>2024</v>
      </c>
      <c r="B30" s="2">
        <v>45566</v>
      </c>
      <c r="C30" s="2">
        <v>45657</v>
      </c>
      <c r="D30" s="10" t="s">
        <v>47</v>
      </c>
      <c r="E30" s="9" t="s">
        <v>207</v>
      </c>
      <c r="F30" s="2">
        <v>41772</v>
      </c>
      <c r="G30" s="2">
        <v>41772</v>
      </c>
      <c r="H30" s="3" t="s">
        <v>102</v>
      </c>
      <c r="I30" t="s">
        <v>69</v>
      </c>
      <c r="J30" s="2">
        <v>45693</v>
      </c>
    </row>
    <row r="31" spans="1:10" x14ac:dyDescent="0.25">
      <c r="A31" s="8">
        <v>2024</v>
      </c>
      <c r="B31" s="2">
        <v>45566</v>
      </c>
      <c r="C31" s="2">
        <v>45657</v>
      </c>
      <c r="D31" s="10" t="s">
        <v>47</v>
      </c>
      <c r="E31" s="9" t="s">
        <v>208</v>
      </c>
      <c r="F31" s="2">
        <v>8006</v>
      </c>
      <c r="G31" s="2">
        <v>42648</v>
      </c>
      <c r="H31" s="3" t="s">
        <v>103</v>
      </c>
      <c r="I31" t="s">
        <v>69</v>
      </c>
      <c r="J31" s="2">
        <v>45693</v>
      </c>
    </row>
    <row r="32" spans="1:10" x14ac:dyDescent="0.25">
      <c r="A32" s="8">
        <v>2024</v>
      </c>
      <c r="B32" s="2">
        <v>45566</v>
      </c>
      <c r="C32" s="2">
        <v>45657</v>
      </c>
      <c r="D32" s="10" t="s">
        <v>47</v>
      </c>
      <c r="E32" s="9" t="s">
        <v>209</v>
      </c>
      <c r="F32" s="2">
        <v>8006</v>
      </c>
      <c r="G32" s="2">
        <v>43983</v>
      </c>
      <c r="H32" s="3" t="s">
        <v>104</v>
      </c>
      <c r="I32" t="s">
        <v>69</v>
      </c>
      <c r="J32" s="2">
        <v>45693</v>
      </c>
    </row>
    <row r="33" spans="1:10" x14ac:dyDescent="0.25">
      <c r="A33" s="8">
        <v>2024</v>
      </c>
      <c r="B33" s="2">
        <v>45566</v>
      </c>
      <c r="C33" s="2">
        <v>45657</v>
      </c>
      <c r="D33" s="10" t="s">
        <v>47</v>
      </c>
      <c r="E33" s="9" t="s">
        <v>210</v>
      </c>
      <c r="F33" s="2">
        <v>42042</v>
      </c>
      <c r="G33" s="2">
        <v>44221</v>
      </c>
      <c r="H33" s="3" t="s">
        <v>105</v>
      </c>
      <c r="I33" t="s">
        <v>69</v>
      </c>
      <c r="J33" s="2">
        <v>45693</v>
      </c>
    </row>
    <row r="34" spans="1:10" x14ac:dyDescent="0.25">
      <c r="A34" s="8">
        <v>2024</v>
      </c>
      <c r="B34" s="2">
        <v>45566</v>
      </c>
      <c r="C34" s="2">
        <v>45657</v>
      </c>
      <c r="D34" s="10" t="s">
        <v>66</v>
      </c>
      <c r="E34" s="9" t="s">
        <v>211</v>
      </c>
      <c r="F34" s="2">
        <v>44880</v>
      </c>
      <c r="G34" s="2">
        <v>44880</v>
      </c>
      <c r="H34" s="3" t="s">
        <v>106</v>
      </c>
      <c r="I34" t="s">
        <v>69</v>
      </c>
      <c r="J34" s="2">
        <v>45693</v>
      </c>
    </row>
    <row r="35" spans="1:10" x14ac:dyDescent="0.25">
      <c r="A35" s="8">
        <v>2024</v>
      </c>
      <c r="B35" s="2">
        <v>45566</v>
      </c>
      <c r="C35" s="2">
        <v>45657</v>
      </c>
      <c r="D35" s="10" t="s">
        <v>66</v>
      </c>
      <c r="E35" s="9" t="s">
        <v>212</v>
      </c>
      <c r="F35" s="2">
        <v>35415</v>
      </c>
      <c r="G35" s="2">
        <v>37379</v>
      </c>
      <c r="H35" s="3" t="s">
        <v>107</v>
      </c>
      <c r="I35" t="s">
        <v>69</v>
      </c>
      <c r="J35" s="2">
        <v>45693</v>
      </c>
    </row>
    <row r="36" spans="1:10" x14ac:dyDescent="0.25">
      <c r="A36" s="8">
        <v>2024</v>
      </c>
      <c r="B36" s="2">
        <v>45566</v>
      </c>
      <c r="C36" s="2">
        <v>45657</v>
      </c>
      <c r="D36" s="10" t="s">
        <v>66</v>
      </c>
      <c r="E36" s="9" t="s">
        <v>213</v>
      </c>
      <c r="F36" s="2">
        <v>37379</v>
      </c>
      <c r="G36" s="2">
        <v>37379</v>
      </c>
      <c r="H36" s="3" t="s">
        <v>108</v>
      </c>
      <c r="I36" t="s">
        <v>69</v>
      </c>
      <c r="J36" s="2">
        <v>45693</v>
      </c>
    </row>
    <row r="37" spans="1:10" x14ac:dyDescent="0.25">
      <c r="A37" s="8">
        <v>2024</v>
      </c>
      <c r="B37" s="2">
        <v>45566</v>
      </c>
      <c r="C37" s="2">
        <v>45657</v>
      </c>
      <c r="D37" s="10" t="s">
        <v>66</v>
      </c>
      <c r="E37" s="9" t="s">
        <v>214</v>
      </c>
      <c r="F37" s="2">
        <v>37330</v>
      </c>
      <c r="G37" s="2">
        <v>37379</v>
      </c>
      <c r="H37" s="3" t="s">
        <v>109</v>
      </c>
      <c r="I37" t="s">
        <v>69</v>
      </c>
      <c r="J37" s="2">
        <v>45693</v>
      </c>
    </row>
    <row r="38" spans="1:10" x14ac:dyDescent="0.25">
      <c r="A38" s="8">
        <v>2024</v>
      </c>
      <c r="B38" s="2">
        <v>45566</v>
      </c>
      <c r="C38" s="2">
        <v>45657</v>
      </c>
      <c r="D38" s="10" t="s">
        <v>66</v>
      </c>
      <c r="E38" s="9" t="s">
        <v>215</v>
      </c>
      <c r="F38" s="2">
        <v>36039</v>
      </c>
      <c r="G38" s="2">
        <v>36039</v>
      </c>
      <c r="H38" s="3" t="s">
        <v>110</v>
      </c>
      <c r="I38" t="s">
        <v>69</v>
      </c>
      <c r="J38" s="2">
        <v>45693</v>
      </c>
    </row>
    <row r="39" spans="1:10" x14ac:dyDescent="0.25">
      <c r="A39" s="8">
        <v>2024</v>
      </c>
      <c r="B39" s="2">
        <v>45566</v>
      </c>
      <c r="C39" s="2">
        <v>45657</v>
      </c>
      <c r="D39" s="10" t="s">
        <v>66</v>
      </c>
      <c r="E39" s="9" t="s">
        <v>216</v>
      </c>
      <c r="F39" s="2">
        <v>8006</v>
      </c>
      <c r="G39" s="2">
        <v>44546</v>
      </c>
      <c r="H39" s="3" t="s">
        <v>111</v>
      </c>
      <c r="I39" t="s">
        <v>69</v>
      </c>
      <c r="J39" s="2">
        <v>45693</v>
      </c>
    </row>
    <row r="40" spans="1:10" x14ac:dyDescent="0.25">
      <c r="A40" s="8">
        <v>2024</v>
      </c>
      <c r="B40" s="2">
        <v>45566</v>
      </c>
      <c r="C40" s="2">
        <v>45657</v>
      </c>
      <c r="D40" s="10" t="s">
        <v>66</v>
      </c>
      <c r="E40" s="9" t="s">
        <v>217</v>
      </c>
      <c r="F40" s="2">
        <v>8006</v>
      </c>
      <c r="G40" s="2">
        <v>45291</v>
      </c>
      <c r="H40" s="3" t="s">
        <v>112</v>
      </c>
      <c r="I40" t="s">
        <v>69</v>
      </c>
      <c r="J40" s="2">
        <v>45693</v>
      </c>
    </row>
    <row r="41" spans="1:10" x14ac:dyDescent="0.25">
      <c r="A41" s="8">
        <v>2024</v>
      </c>
      <c r="B41" s="2">
        <v>45566</v>
      </c>
      <c r="C41" s="2">
        <v>45657</v>
      </c>
      <c r="D41" s="10" t="s">
        <v>66</v>
      </c>
      <c r="E41" s="9" t="s">
        <v>218</v>
      </c>
      <c r="F41" s="2">
        <v>43585</v>
      </c>
      <c r="G41" s="2">
        <v>43585</v>
      </c>
      <c r="H41" s="3" t="s">
        <v>113</v>
      </c>
      <c r="I41" t="s">
        <v>69</v>
      </c>
      <c r="J41" s="2">
        <v>45693</v>
      </c>
    </row>
    <row r="42" spans="1:10" x14ac:dyDescent="0.25">
      <c r="A42" s="8">
        <v>2024</v>
      </c>
      <c r="B42" s="2">
        <v>45566</v>
      </c>
      <c r="C42" s="2">
        <v>45657</v>
      </c>
      <c r="D42" s="10" t="s">
        <v>66</v>
      </c>
      <c r="E42" s="9" t="s">
        <v>219</v>
      </c>
      <c r="F42" s="2">
        <v>8006</v>
      </c>
      <c r="G42" s="2">
        <v>44546</v>
      </c>
      <c r="H42" s="3" t="s">
        <v>114</v>
      </c>
      <c r="I42" t="s">
        <v>69</v>
      </c>
      <c r="J42" s="2">
        <v>45693</v>
      </c>
    </row>
    <row r="43" spans="1:10" x14ac:dyDescent="0.25">
      <c r="A43" s="8">
        <v>2024</v>
      </c>
      <c r="B43" s="2">
        <v>45566</v>
      </c>
      <c r="C43" s="2">
        <v>45657</v>
      </c>
      <c r="D43" s="10" t="s">
        <v>66</v>
      </c>
      <c r="E43" s="9" t="s">
        <v>220</v>
      </c>
      <c r="F43" s="2">
        <v>44197</v>
      </c>
      <c r="G43" s="2">
        <v>46388</v>
      </c>
      <c r="H43" s="3" t="s">
        <v>115</v>
      </c>
      <c r="I43" t="s">
        <v>69</v>
      </c>
      <c r="J43" s="2">
        <v>45693</v>
      </c>
    </row>
    <row r="44" spans="1:10" x14ac:dyDescent="0.25">
      <c r="A44" s="8">
        <v>2024</v>
      </c>
      <c r="B44" s="2">
        <v>45566</v>
      </c>
      <c r="C44" s="2">
        <v>45657</v>
      </c>
      <c r="D44" s="10" t="s">
        <v>59</v>
      </c>
      <c r="E44" s="9" t="s">
        <v>221</v>
      </c>
      <c r="F44" s="7">
        <v>29668</v>
      </c>
      <c r="G44" s="2">
        <v>29718</v>
      </c>
      <c r="H44" s="3" t="s">
        <v>298</v>
      </c>
      <c r="I44" t="s">
        <v>69</v>
      </c>
      <c r="J44" s="2">
        <v>45693</v>
      </c>
    </row>
    <row r="45" spans="1:10" x14ac:dyDescent="0.25">
      <c r="A45" s="8">
        <v>2024</v>
      </c>
      <c r="B45" s="2">
        <v>45566</v>
      </c>
      <c r="C45" s="2">
        <v>45657</v>
      </c>
      <c r="D45" s="10" t="s">
        <v>59</v>
      </c>
      <c r="E45" s="9" t="s">
        <v>222</v>
      </c>
      <c r="F45" s="2">
        <v>29669</v>
      </c>
      <c r="G45" s="2">
        <v>29726</v>
      </c>
      <c r="H45" s="3" t="s">
        <v>116</v>
      </c>
      <c r="I45" t="s">
        <v>69</v>
      </c>
      <c r="J45" s="2">
        <v>45693</v>
      </c>
    </row>
    <row r="46" spans="1:10" x14ac:dyDescent="0.25">
      <c r="A46" s="8">
        <v>2024</v>
      </c>
      <c r="B46" s="2">
        <v>45566</v>
      </c>
      <c r="C46" s="2">
        <v>45657</v>
      </c>
      <c r="D46" s="10" t="s">
        <v>44</v>
      </c>
      <c r="E46" s="9" t="s">
        <v>223</v>
      </c>
      <c r="F46" s="2">
        <v>31717</v>
      </c>
      <c r="G46" s="2">
        <v>39073</v>
      </c>
      <c r="H46" s="3" t="s">
        <v>117</v>
      </c>
      <c r="I46" t="s">
        <v>69</v>
      </c>
      <c r="J46" s="2">
        <v>45693</v>
      </c>
    </row>
    <row r="47" spans="1:10" x14ac:dyDescent="0.25">
      <c r="A47" s="8">
        <v>2024</v>
      </c>
      <c r="B47" s="2">
        <v>45566</v>
      </c>
      <c r="C47" s="2">
        <v>45657</v>
      </c>
      <c r="D47" s="10" t="s">
        <v>44</v>
      </c>
      <c r="E47" s="9" t="s">
        <v>224</v>
      </c>
      <c r="F47" s="2">
        <v>28490</v>
      </c>
      <c r="G47" s="2">
        <v>38967</v>
      </c>
      <c r="H47" s="3" t="s">
        <v>118</v>
      </c>
      <c r="I47" t="s">
        <v>69</v>
      </c>
      <c r="J47" s="2">
        <v>45693</v>
      </c>
    </row>
    <row r="48" spans="1:10" x14ac:dyDescent="0.25">
      <c r="A48" s="8">
        <v>2024</v>
      </c>
      <c r="B48" s="2">
        <v>45566</v>
      </c>
      <c r="C48" s="2">
        <v>45657</v>
      </c>
      <c r="D48" s="10" t="s">
        <v>44</v>
      </c>
      <c r="E48" s="9" t="s">
        <v>225</v>
      </c>
      <c r="F48" s="2">
        <v>35200</v>
      </c>
      <c r="G48" s="2">
        <v>45352</v>
      </c>
      <c r="H48" s="3" t="s">
        <v>119</v>
      </c>
      <c r="I48" t="s">
        <v>69</v>
      </c>
      <c r="J48" s="2">
        <v>45693</v>
      </c>
    </row>
    <row r="49" spans="1:10" x14ac:dyDescent="0.25">
      <c r="A49" s="8">
        <v>2024</v>
      </c>
      <c r="B49" s="2">
        <v>45566</v>
      </c>
      <c r="C49" s="2">
        <v>45657</v>
      </c>
      <c r="D49" s="10" t="s">
        <v>44</v>
      </c>
      <c r="E49" s="9" t="s">
        <v>226</v>
      </c>
      <c r="F49" s="2">
        <v>43854</v>
      </c>
      <c r="G49" s="2">
        <v>45021</v>
      </c>
      <c r="H49" s="3" t="s">
        <v>120</v>
      </c>
      <c r="I49" t="s">
        <v>69</v>
      </c>
      <c r="J49" s="2">
        <v>45693</v>
      </c>
    </row>
    <row r="50" spans="1:10" x14ac:dyDescent="0.25">
      <c r="A50" s="8">
        <v>2024</v>
      </c>
      <c r="B50" s="2">
        <v>45566</v>
      </c>
      <c r="C50" s="2">
        <v>45657</v>
      </c>
      <c r="D50" s="10" t="s">
        <v>44</v>
      </c>
      <c r="E50" s="9" t="s">
        <v>227</v>
      </c>
      <c r="F50" s="2">
        <v>37107</v>
      </c>
      <c r="G50" s="2">
        <v>44166</v>
      </c>
      <c r="H50" s="3" t="s">
        <v>121</v>
      </c>
      <c r="I50" t="s">
        <v>69</v>
      </c>
      <c r="J50" s="2">
        <v>45693</v>
      </c>
    </row>
    <row r="51" spans="1:10" x14ac:dyDescent="0.25">
      <c r="A51" s="8">
        <v>2024</v>
      </c>
      <c r="B51" s="2">
        <v>45566</v>
      </c>
      <c r="C51" s="2">
        <v>45657</v>
      </c>
      <c r="D51" s="10" t="s">
        <v>42</v>
      </c>
      <c r="E51" s="9" t="s">
        <v>228</v>
      </c>
      <c r="F51" s="2">
        <v>40693</v>
      </c>
      <c r="G51" s="2">
        <v>45457</v>
      </c>
      <c r="H51" s="3" t="s">
        <v>122</v>
      </c>
      <c r="I51" t="s">
        <v>69</v>
      </c>
      <c r="J51" s="2">
        <v>45693</v>
      </c>
    </row>
    <row r="52" spans="1:10" x14ac:dyDescent="0.25">
      <c r="A52" s="8">
        <v>2024</v>
      </c>
      <c r="B52" s="2">
        <v>45566</v>
      </c>
      <c r="C52" s="2">
        <v>45657</v>
      </c>
      <c r="D52" s="10" t="s">
        <v>42</v>
      </c>
      <c r="E52" s="9" t="s">
        <v>229</v>
      </c>
      <c r="F52" s="2">
        <v>38931</v>
      </c>
      <c r="G52" s="2">
        <v>45289</v>
      </c>
      <c r="H52" s="3" t="s">
        <v>123</v>
      </c>
      <c r="I52" t="s">
        <v>69</v>
      </c>
      <c r="J52" s="2">
        <v>45693</v>
      </c>
    </row>
    <row r="53" spans="1:10" x14ac:dyDescent="0.25">
      <c r="A53" s="8">
        <v>2024</v>
      </c>
      <c r="B53" s="2">
        <v>45566</v>
      </c>
      <c r="C53" s="2">
        <v>45657</v>
      </c>
      <c r="D53" s="10" t="s">
        <v>42</v>
      </c>
      <c r="E53" s="9" t="s">
        <v>230</v>
      </c>
      <c r="F53" s="2">
        <v>41283</v>
      </c>
      <c r="G53" s="2">
        <v>45383</v>
      </c>
      <c r="H53" s="3" t="s">
        <v>124</v>
      </c>
      <c r="I53" t="s">
        <v>69</v>
      </c>
      <c r="J53" s="2">
        <v>45693</v>
      </c>
    </row>
    <row r="54" spans="1:10" x14ac:dyDescent="0.25">
      <c r="A54" s="8">
        <v>2024</v>
      </c>
      <c r="B54" s="2">
        <v>45566</v>
      </c>
      <c r="C54" s="2">
        <v>45657</v>
      </c>
      <c r="D54" s="10" t="s">
        <v>42</v>
      </c>
      <c r="E54" s="9" t="s">
        <v>231</v>
      </c>
      <c r="F54" s="2">
        <v>42128</v>
      </c>
      <c r="G54" s="2">
        <v>44336</v>
      </c>
      <c r="H54" s="3" t="s">
        <v>125</v>
      </c>
      <c r="I54" t="s">
        <v>69</v>
      </c>
      <c r="J54" s="2">
        <v>45693</v>
      </c>
    </row>
    <row r="55" spans="1:10" x14ac:dyDescent="0.25">
      <c r="A55" s="8">
        <v>2024</v>
      </c>
      <c r="B55" s="2">
        <v>45566</v>
      </c>
      <c r="C55" s="2">
        <v>45657</v>
      </c>
      <c r="D55" s="10" t="s">
        <v>42</v>
      </c>
      <c r="E55" s="9" t="s">
        <v>232</v>
      </c>
      <c r="F55" s="2">
        <v>30719</v>
      </c>
      <c r="G55" s="2">
        <v>45450</v>
      </c>
      <c r="H55" s="3" t="s">
        <v>126</v>
      </c>
      <c r="I55" t="s">
        <v>69</v>
      </c>
      <c r="J55" s="2">
        <v>45693</v>
      </c>
    </row>
    <row r="56" spans="1:10" x14ac:dyDescent="0.25">
      <c r="A56" s="8">
        <v>2024</v>
      </c>
      <c r="B56" s="2">
        <v>45566</v>
      </c>
      <c r="C56" s="2">
        <v>45657</v>
      </c>
      <c r="D56" s="10" t="s">
        <v>42</v>
      </c>
      <c r="E56" s="9" t="s">
        <v>233</v>
      </c>
      <c r="F56" s="2">
        <v>42569</v>
      </c>
      <c r="G56" s="6" t="s">
        <v>198</v>
      </c>
      <c r="H56" s="3" t="s">
        <v>127</v>
      </c>
      <c r="I56" t="s">
        <v>69</v>
      </c>
      <c r="J56" s="2">
        <v>45693</v>
      </c>
    </row>
    <row r="57" spans="1:10" x14ac:dyDescent="0.25">
      <c r="A57" s="8">
        <v>2024</v>
      </c>
      <c r="B57" s="2">
        <v>45566</v>
      </c>
      <c r="C57" s="2">
        <v>45657</v>
      </c>
      <c r="D57" s="10" t="s">
        <v>42</v>
      </c>
      <c r="E57" s="9" t="s">
        <v>234</v>
      </c>
      <c r="F57" s="2">
        <v>42761</v>
      </c>
      <c r="G57" s="2">
        <v>42761</v>
      </c>
      <c r="H57" s="3" t="s">
        <v>128</v>
      </c>
      <c r="I57" t="s">
        <v>69</v>
      </c>
      <c r="J57" s="2">
        <v>45693</v>
      </c>
    </row>
    <row r="58" spans="1:10" x14ac:dyDescent="0.25">
      <c r="A58" s="8">
        <v>2024</v>
      </c>
      <c r="B58" s="2">
        <v>45566</v>
      </c>
      <c r="C58" s="2">
        <v>45657</v>
      </c>
      <c r="D58" s="10" t="s">
        <v>42</v>
      </c>
      <c r="E58" s="9" t="s">
        <v>235</v>
      </c>
      <c r="F58" s="2">
        <v>40840</v>
      </c>
      <c r="G58" s="2">
        <v>45383</v>
      </c>
      <c r="H58" s="3" t="s">
        <v>129</v>
      </c>
      <c r="I58" t="s">
        <v>69</v>
      </c>
      <c r="J58" s="2">
        <v>45693</v>
      </c>
    </row>
    <row r="59" spans="1:10" x14ac:dyDescent="0.25">
      <c r="A59" s="8">
        <v>2024</v>
      </c>
      <c r="B59" s="2">
        <v>45566</v>
      </c>
      <c r="C59" s="2">
        <v>45657</v>
      </c>
      <c r="D59" s="10" t="s">
        <v>42</v>
      </c>
      <c r="E59" s="9" t="s">
        <v>236</v>
      </c>
      <c r="F59" s="2">
        <v>42042</v>
      </c>
      <c r="G59" s="2">
        <v>43293</v>
      </c>
      <c r="H59" s="3" t="s">
        <v>130</v>
      </c>
      <c r="I59" t="s">
        <v>69</v>
      </c>
      <c r="J59" s="2">
        <v>45693</v>
      </c>
    </row>
    <row r="60" spans="1:10" x14ac:dyDescent="0.25">
      <c r="A60" s="8">
        <v>2024</v>
      </c>
      <c r="B60" s="2">
        <v>45566</v>
      </c>
      <c r="C60" s="2">
        <v>45657</v>
      </c>
      <c r="D60" s="10" t="s">
        <v>42</v>
      </c>
      <c r="E60" s="9" t="s">
        <v>237</v>
      </c>
      <c r="F60" s="2">
        <v>41977</v>
      </c>
      <c r="G60" s="2">
        <v>45439</v>
      </c>
      <c r="H60" s="3" t="s">
        <v>131</v>
      </c>
      <c r="I60" t="s">
        <v>69</v>
      </c>
      <c r="J60" s="2">
        <v>45693</v>
      </c>
    </row>
    <row r="61" spans="1:10" x14ac:dyDescent="0.25">
      <c r="A61" s="8">
        <v>2024</v>
      </c>
      <c r="B61" s="2">
        <v>45566</v>
      </c>
      <c r="C61" s="2">
        <v>45657</v>
      </c>
      <c r="D61" s="10" t="s">
        <v>42</v>
      </c>
      <c r="E61" s="9" t="s">
        <v>238</v>
      </c>
      <c r="F61" s="2">
        <v>41782</v>
      </c>
      <c r="G61" s="2">
        <v>45579</v>
      </c>
      <c r="H61" s="3" t="s">
        <v>132</v>
      </c>
      <c r="I61" t="s">
        <v>69</v>
      </c>
      <c r="J61" s="2">
        <v>45693</v>
      </c>
    </row>
    <row r="62" spans="1:10" x14ac:dyDescent="0.25">
      <c r="A62" s="8">
        <v>2024</v>
      </c>
      <c r="B62" s="2">
        <v>45566</v>
      </c>
      <c r="C62" s="2">
        <v>45657</v>
      </c>
      <c r="D62" s="10" t="s">
        <v>42</v>
      </c>
      <c r="E62" s="9" t="s">
        <v>239</v>
      </c>
      <c r="F62" s="2">
        <v>38006</v>
      </c>
      <c r="G62" s="2">
        <v>45383</v>
      </c>
      <c r="H62" s="3" t="s">
        <v>133</v>
      </c>
      <c r="I62" t="s">
        <v>69</v>
      </c>
      <c r="J62" s="2">
        <v>45693</v>
      </c>
    </row>
    <row r="63" spans="1:10" x14ac:dyDescent="0.25">
      <c r="A63" s="8">
        <v>2024</v>
      </c>
      <c r="B63" s="2">
        <v>45566</v>
      </c>
      <c r="C63" s="2">
        <v>45657</v>
      </c>
      <c r="D63" s="10" t="s">
        <v>42</v>
      </c>
      <c r="E63" s="9" t="s">
        <v>240</v>
      </c>
      <c r="F63" s="2">
        <v>39813</v>
      </c>
      <c r="G63" s="2">
        <v>45383</v>
      </c>
      <c r="H63" s="3" t="s">
        <v>134</v>
      </c>
      <c r="I63" t="s">
        <v>69</v>
      </c>
      <c r="J63" s="2">
        <v>45693</v>
      </c>
    </row>
    <row r="64" spans="1:10" x14ac:dyDescent="0.25">
      <c r="A64" s="8">
        <v>2024</v>
      </c>
      <c r="B64" s="2">
        <v>45566</v>
      </c>
      <c r="C64" s="2">
        <v>45657</v>
      </c>
      <c r="D64" s="10" t="s">
        <v>42</v>
      </c>
      <c r="E64" s="9" t="s">
        <v>241</v>
      </c>
      <c r="F64" s="2">
        <v>43266</v>
      </c>
      <c r="G64" s="2">
        <v>44945</v>
      </c>
      <c r="H64" s="3" t="s">
        <v>135</v>
      </c>
      <c r="I64" t="s">
        <v>69</v>
      </c>
      <c r="J64" s="2">
        <v>45693</v>
      </c>
    </row>
    <row r="65" spans="1:10" x14ac:dyDescent="0.25">
      <c r="A65" s="8">
        <v>2024</v>
      </c>
      <c r="B65" s="2">
        <v>45566</v>
      </c>
      <c r="C65" s="2">
        <v>45657</v>
      </c>
      <c r="D65" s="10" t="s">
        <v>42</v>
      </c>
      <c r="E65" s="9" t="s">
        <v>242</v>
      </c>
      <c r="F65" s="2">
        <v>39114</v>
      </c>
      <c r="G65" s="2">
        <v>45317</v>
      </c>
      <c r="H65" s="3" t="s">
        <v>136</v>
      </c>
      <c r="I65" t="s">
        <v>69</v>
      </c>
      <c r="J65" s="2">
        <v>45693</v>
      </c>
    </row>
    <row r="66" spans="1:10" x14ac:dyDescent="0.25">
      <c r="A66" s="8">
        <v>2024</v>
      </c>
      <c r="B66" s="2">
        <v>45566</v>
      </c>
      <c r="C66" s="2">
        <v>45657</v>
      </c>
      <c r="D66" s="10" t="s">
        <v>42</v>
      </c>
      <c r="E66" s="9" t="s">
        <v>243</v>
      </c>
      <c r="F66" s="2">
        <v>37783</v>
      </c>
      <c r="G66" s="2">
        <v>45383</v>
      </c>
      <c r="H66" s="3" t="s">
        <v>137</v>
      </c>
      <c r="I66" t="s">
        <v>69</v>
      </c>
      <c r="J66" s="2">
        <v>45693</v>
      </c>
    </row>
    <row r="67" spans="1:10" x14ac:dyDescent="0.25">
      <c r="A67" s="8">
        <v>2024</v>
      </c>
      <c r="B67" s="2">
        <v>45566</v>
      </c>
      <c r="C67" s="2">
        <v>45657</v>
      </c>
      <c r="D67" s="10" t="s">
        <v>42</v>
      </c>
      <c r="E67" s="9" t="s">
        <v>244</v>
      </c>
      <c r="F67" s="2">
        <v>25659</v>
      </c>
      <c r="G67" s="2">
        <v>45626</v>
      </c>
      <c r="H67" s="3" t="s">
        <v>138</v>
      </c>
      <c r="I67" t="s">
        <v>69</v>
      </c>
      <c r="J67" s="2">
        <v>45693</v>
      </c>
    </row>
    <row r="68" spans="1:10" x14ac:dyDescent="0.25">
      <c r="A68" s="8">
        <v>2024</v>
      </c>
      <c r="B68" s="2">
        <v>45566</v>
      </c>
      <c r="C68" s="2">
        <v>45657</v>
      </c>
      <c r="D68" s="10" t="s">
        <v>42</v>
      </c>
      <c r="E68" s="9" t="s">
        <v>245</v>
      </c>
      <c r="F68" s="2">
        <v>42499</v>
      </c>
      <c r="G68" s="2">
        <v>45383</v>
      </c>
      <c r="H68" s="3" t="s">
        <v>139</v>
      </c>
      <c r="I68" t="s">
        <v>69</v>
      </c>
      <c r="J68" s="2">
        <v>45693</v>
      </c>
    </row>
    <row r="69" spans="1:10" x14ac:dyDescent="0.25">
      <c r="A69" s="8">
        <v>2024</v>
      </c>
      <c r="B69" s="2">
        <v>45566</v>
      </c>
      <c r="C69" s="2">
        <v>45657</v>
      </c>
      <c r="D69" s="10" t="s">
        <v>42</v>
      </c>
      <c r="E69" s="9" t="s">
        <v>246</v>
      </c>
      <c r="F69" s="2">
        <v>30316</v>
      </c>
      <c r="G69" s="2">
        <v>45383</v>
      </c>
      <c r="H69" s="3" t="s">
        <v>140</v>
      </c>
      <c r="I69" t="s">
        <v>69</v>
      </c>
      <c r="J69" s="2">
        <v>45693</v>
      </c>
    </row>
    <row r="70" spans="1:10" x14ac:dyDescent="0.25">
      <c r="A70" s="8">
        <v>2024</v>
      </c>
      <c r="B70" s="2">
        <v>45566</v>
      </c>
      <c r="C70" s="2">
        <v>45657</v>
      </c>
      <c r="D70" s="10" t="s">
        <v>42</v>
      </c>
      <c r="E70" s="9" t="s">
        <v>247</v>
      </c>
      <c r="F70" s="2">
        <v>38352</v>
      </c>
      <c r="G70" s="2">
        <v>45289</v>
      </c>
      <c r="H70" s="3" t="s">
        <v>141</v>
      </c>
      <c r="I70" t="s">
        <v>69</v>
      </c>
      <c r="J70" s="2">
        <v>45693</v>
      </c>
    </row>
    <row r="71" spans="1:10" x14ac:dyDescent="0.25">
      <c r="A71" s="8">
        <v>2024</v>
      </c>
      <c r="B71" s="2">
        <v>45566</v>
      </c>
      <c r="C71" s="2">
        <v>45657</v>
      </c>
      <c r="D71" s="10" t="s">
        <v>42</v>
      </c>
      <c r="E71" s="9" t="s">
        <v>248</v>
      </c>
      <c r="F71" s="2">
        <v>38806</v>
      </c>
      <c r="G71" s="2">
        <v>45412</v>
      </c>
      <c r="H71" s="3" t="s">
        <v>142</v>
      </c>
      <c r="I71" t="s">
        <v>69</v>
      </c>
      <c r="J71" s="2">
        <v>45693</v>
      </c>
    </row>
    <row r="72" spans="1:10" x14ac:dyDescent="0.25">
      <c r="A72" s="8">
        <v>2024</v>
      </c>
      <c r="B72" s="2">
        <v>45566</v>
      </c>
      <c r="C72" s="2">
        <v>45657</v>
      </c>
      <c r="D72" s="10" t="s">
        <v>44</v>
      </c>
      <c r="E72" s="9" t="s">
        <v>249</v>
      </c>
      <c r="F72" s="2">
        <v>40408</v>
      </c>
      <c r="G72" s="2">
        <v>45204</v>
      </c>
      <c r="H72" s="3" t="s">
        <v>143</v>
      </c>
      <c r="I72" t="s">
        <v>69</v>
      </c>
      <c r="J72" s="2">
        <v>45693</v>
      </c>
    </row>
    <row r="73" spans="1:10" x14ac:dyDescent="0.25">
      <c r="A73" s="8">
        <v>2024</v>
      </c>
      <c r="B73" s="2">
        <v>45566</v>
      </c>
      <c r="C73" s="2">
        <v>45657</v>
      </c>
      <c r="D73" s="10" t="s">
        <v>42</v>
      </c>
      <c r="E73" s="9" t="s">
        <v>250</v>
      </c>
      <c r="F73" s="2">
        <v>36903</v>
      </c>
      <c r="G73" s="2">
        <v>44367</v>
      </c>
      <c r="H73" s="3" t="s">
        <v>144</v>
      </c>
      <c r="I73" t="s">
        <v>69</v>
      </c>
      <c r="J73" s="2">
        <v>45693</v>
      </c>
    </row>
    <row r="74" spans="1:10" x14ac:dyDescent="0.25">
      <c r="A74" s="8">
        <v>2024</v>
      </c>
      <c r="B74" s="2">
        <v>45566</v>
      </c>
      <c r="C74" s="2">
        <v>45657</v>
      </c>
      <c r="D74" s="10" t="s">
        <v>44</v>
      </c>
      <c r="E74" s="9" t="s">
        <v>251</v>
      </c>
      <c r="F74" s="2">
        <v>41874</v>
      </c>
      <c r="G74" s="2">
        <v>43619</v>
      </c>
      <c r="H74" s="3" t="s">
        <v>145</v>
      </c>
      <c r="I74" t="s">
        <v>69</v>
      </c>
      <c r="J74" s="2">
        <v>45693</v>
      </c>
    </row>
    <row r="75" spans="1:10" x14ac:dyDescent="0.25">
      <c r="A75" s="8">
        <v>2024</v>
      </c>
      <c r="B75" s="2">
        <v>45566</v>
      </c>
      <c r="C75" s="2">
        <v>45657</v>
      </c>
      <c r="D75" s="10" t="s">
        <v>44</v>
      </c>
      <c r="E75" s="9" t="s">
        <v>252</v>
      </c>
      <c r="F75" s="2">
        <v>42493</v>
      </c>
      <c r="G75" s="2">
        <v>42777</v>
      </c>
      <c r="H75" s="3" t="s">
        <v>146</v>
      </c>
      <c r="I75" t="s">
        <v>69</v>
      </c>
      <c r="J75" s="2">
        <v>45693</v>
      </c>
    </row>
    <row r="76" spans="1:10" x14ac:dyDescent="0.25">
      <c r="A76" s="8">
        <v>2024</v>
      </c>
      <c r="B76" s="2">
        <v>45566</v>
      </c>
      <c r="C76" s="2">
        <v>45657</v>
      </c>
      <c r="D76" s="10" t="s">
        <v>44</v>
      </c>
      <c r="E76" s="9" t="s">
        <v>72</v>
      </c>
      <c r="F76" s="2">
        <v>30713</v>
      </c>
      <c r="G76" s="2">
        <v>42682</v>
      </c>
      <c r="H76" s="3" t="s">
        <v>147</v>
      </c>
      <c r="I76" t="s">
        <v>69</v>
      </c>
      <c r="J76" s="2">
        <v>45693</v>
      </c>
    </row>
    <row r="77" spans="1:10" x14ac:dyDescent="0.25">
      <c r="A77" s="8">
        <v>2024</v>
      </c>
      <c r="B77" s="2">
        <v>45566</v>
      </c>
      <c r="C77" s="2">
        <v>45657</v>
      </c>
      <c r="D77" s="10" t="s">
        <v>44</v>
      </c>
      <c r="E77" s="9" t="s">
        <v>74</v>
      </c>
      <c r="F77" s="2">
        <v>8006</v>
      </c>
      <c r="G77" s="2">
        <v>38861</v>
      </c>
      <c r="H77" s="3" t="s">
        <v>148</v>
      </c>
      <c r="I77" t="s">
        <v>69</v>
      </c>
      <c r="J77" s="2">
        <v>45693</v>
      </c>
    </row>
    <row r="78" spans="1:10" x14ac:dyDescent="0.25">
      <c r="A78" s="8">
        <v>2024</v>
      </c>
      <c r="B78" s="2">
        <v>45566</v>
      </c>
      <c r="C78" s="2">
        <v>45657</v>
      </c>
      <c r="D78" s="10" t="s">
        <v>44</v>
      </c>
      <c r="E78" s="9" t="s">
        <v>253</v>
      </c>
      <c r="F78" s="7">
        <v>44542</v>
      </c>
      <c r="G78" s="7">
        <v>44542</v>
      </c>
      <c r="H78" s="3" t="s">
        <v>149</v>
      </c>
      <c r="I78" t="s">
        <v>69</v>
      </c>
      <c r="J78" s="2">
        <v>45693</v>
      </c>
    </row>
    <row r="79" spans="1:10" x14ac:dyDescent="0.25">
      <c r="A79" s="8">
        <v>2024</v>
      </c>
      <c r="B79" s="2">
        <v>45566</v>
      </c>
      <c r="C79" s="2">
        <v>45657</v>
      </c>
      <c r="D79" s="10" t="s">
        <v>44</v>
      </c>
      <c r="E79" s="9" t="s">
        <v>254</v>
      </c>
      <c r="F79" s="2">
        <v>8006</v>
      </c>
      <c r="G79" s="2">
        <v>43029</v>
      </c>
      <c r="H79" s="3" t="s">
        <v>150</v>
      </c>
      <c r="I79" t="s">
        <v>69</v>
      </c>
      <c r="J79" s="2">
        <v>45693</v>
      </c>
    </row>
    <row r="80" spans="1:10" x14ac:dyDescent="0.25">
      <c r="A80" s="8">
        <v>2024</v>
      </c>
      <c r="B80" s="2">
        <v>45566</v>
      </c>
      <c r="C80" s="2">
        <v>45657</v>
      </c>
      <c r="D80" s="10" t="s">
        <v>44</v>
      </c>
      <c r="E80" s="9" t="s">
        <v>255</v>
      </c>
      <c r="F80" s="2">
        <v>38119</v>
      </c>
      <c r="G80" s="2">
        <v>42682</v>
      </c>
      <c r="H80" s="3" t="s">
        <v>151</v>
      </c>
      <c r="I80" t="s">
        <v>69</v>
      </c>
      <c r="J80" s="2">
        <v>45693</v>
      </c>
    </row>
    <row r="81" spans="1:10" x14ac:dyDescent="0.25">
      <c r="A81" s="8">
        <v>2024</v>
      </c>
      <c r="B81" s="2">
        <v>45566</v>
      </c>
      <c r="C81" s="2">
        <v>45657</v>
      </c>
      <c r="D81" s="10" t="s">
        <v>44</v>
      </c>
      <c r="E81" s="9" t="s">
        <v>256</v>
      </c>
      <c r="F81" s="2">
        <v>32841</v>
      </c>
      <c r="G81" s="2">
        <v>44869</v>
      </c>
      <c r="H81" s="3" t="s">
        <v>152</v>
      </c>
      <c r="I81" t="s">
        <v>69</v>
      </c>
      <c r="J81" s="2">
        <v>45693</v>
      </c>
    </row>
    <row r="82" spans="1:10" x14ac:dyDescent="0.25">
      <c r="A82" s="8">
        <v>2024</v>
      </c>
      <c r="B82" s="2">
        <v>45566</v>
      </c>
      <c r="C82" s="2">
        <v>45657</v>
      </c>
      <c r="D82" s="10" t="s">
        <v>42</v>
      </c>
      <c r="E82" s="9" t="s">
        <v>257</v>
      </c>
      <c r="F82" s="2">
        <v>30321</v>
      </c>
      <c r="G82" s="2">
        <v>45054</v>
      </c>
      <c r="H82" s="3" t="s">
        <v>153</v>
      </c>
      <c r="I82" t="s">
        <v>69</v>
      </c>
      <c r="J82" s="2">
        <v>45693</v>
      </c>
    </row>
    <row r="83" spans="1:10" x14ac:dyDescent="0.25">
      <c r="A83" s="8">
        <v>2024</v>
      </c>
      <c r="B83" s="2">
        <v>45566</v>
      </c>
      <c r="C83" s="2">
        <v>45657</v>
      </c>
      <c r="D83" s="10" t="s">
        <v>44</v>
      </c>
      <c r="E83" s="9" t="s">
        <v>258</v>
      </c>
      <c r="F83" s="2">
        <v>43614</v>
      </c>
      <c r="G83" s="2">
        <v>43614</v>
      </c>
      <c r="H83" s="3" t="s">
        <v>154</v>
      </c>
      <c r="I83" t="s">
        <v>69</v>
      </c>
      <c r="J83" s="2">
        <v>45693</v>
      </c>
    </row>
    <row r="84" spans="1:10" x14ac:dyDescent="0.25">
      <c r="A84" s="8">
        <v>2024</v>
      </c>
      <c r="B84" s="2">
        <v>45566</v>
      </c>
      <c r="C84" s="2">
        <v>45657</v>
      </c>
      <c r="D84" s="10" t="s">
        <v>42</v>
      </c>
      <c r="E84" s="9" t="s">
        <v>259</v>
      </c>
      <c r="F84" s="2">
        <v>37432</v>
      </c>
      <c r="G84" s="2">
        <v>45457</v>
      </c>
      <c r="H84" s="3" t="s">
        <v>155</v>
      </c>
      <c r="I84" t="s">
        <v>69</v>
      </c>
      <c r="J84" s="2">
        <v>45693</v>
      </c>
    </row>
    <row r="85" spans="1:10" x14ac:dyDescent="0.25">
      <c r="A85" s="8">
        <v>2024</v>
      </c>
      <c r="B85" s="2">
        <v>45566</v>
      </c>
      <c r="C85" s="2">
        <v>45657</v>
      </c>
      <c r="D85" s="10" t="s">
        <v>44</v>
      </c>
      <c r="E85" s="9" t="s">
        <v>260</v>
      </c>
      <c r="F85" s="2">
        <v>42163</v>
      </c>
      <c r="G85" s="2">
        <v>45363</v>
      </c>
      <c r="H85" s="3" t="s">
        <v>156</v>
      </c>
      <c r="I85" t="s">
        <v>69</v>
      </c>
      <c r="J85" s="2">
        <v>45693</v>
      </c>
    </row>
    <row r="86" spans="1:10" x14ac:dyDescent="0.25">
      <c r="A86" s="8">
        <v>2024</v>
      </c>
      <c r="B86" s="2">
        <v>45566</v>
      </c>
      <c r="C86" s="2">
        <v>45657</v>
      </c>
      <c r="D86" s="10" t="s">
        <v>41</v>
      </c>
      <c r="E86" s="9" t="s">
        <v>261</v>
      </c>
      <c r="F86" s="2">
        <v>33784</v>
      </c>
      <c r="G86" s="2">
        <v>45383</v>
      </c>
      <c r="H86" s="3" t="s">
        <v>157</v>
      </c>
      <c r="I86" t="s">
        <v>69</v>
      </c>
      <c r="J86" s="2">
        <v>45693</v>
      </c>
    </row>
    <row r="87" spans="1:10" x14ac:dyDescent="0.25">
      <c r="A87" s="8">
        <v>2024</v>
      </c>
      <c r="B87" s="2">
        <v>45566</v>
      </c>
      <c r="C87" s="2">
        <v>45657</v>
      </c>
      <c r="D87" s="10" t="s">
        <v>44</v>
      </c>
      <c r="E87" s="9" t="s">
        <v>262</v>
      </c>
      <c r="F87" s="2">
        <v>8006</v>
      </c>
      <c r="G87" s="2">
        <v>44916</v>
      </c>
      <c r="H87" s="3" t="s">
        <v>158</v>
      </c>
      <c r="I87" t="s">
        <v>69</v>
      </c>
      <c r="J87" s="2">
        <v>45693</v>
      </c>
    </row>
    <row r="88" spans="1:10" x14ac:dyDescent="0.25">
      <c r="A88" s="8">
        <v>2024</v>
      </c>
      <c r="B88" s="2">
        <v>45566</v>
      </c>
      <c r="C88" s="2">
        <v>45657</v>
      </c>
      <c r="D88" s="10" t="s">
        <v>44</v>
      </c>
      <c r="E88" s="9" t="s">
        <v>263</v>
      </c>
      <c r="F88" s="2">
        <v>44354</v>
      </c>
      <c r="G88" s="2">
        <v>45465</v>
      </c>
      <c r="H88" s="3" t="s">
        <v>159</v>
      </c>
      <c r="I88" t="s">
        <v>69</v>
      </c>
      <c r="J88" s="2">
        <v>45693</v>
      </c>
    </row>
    <row r="89" spans="1:10" x14ac:dyDescent="0.25">
      <c r="A89" s="8">
        <v>2024</v>
      </c>
      <c r="B89" s="2">
        <v>45566</v>
      </c>
      <c r="C89" s="2">
        <v>45657</v>
      </c>
      <c r="D89" s="10" t="s">
        <v>44</v>
      </c>
      <c r="E89" s="9" t="s">
        <v>264</v>
      </c>
      <c r="F89" s="2">
        <v>42731</v>
      </c>
      <c r="G89" s="2">
        <v>42731</v>
      </c>
      <c r="H89" s="3" t="s">
        <v>160</v>
      </c>
      <c r="I89" t="s">
        <v>69</v>
      </c>
      <c r="J89" s="2">
        <v>45693</v>
      </c>
    </row>
    <row r="90" spans="1:10" x14ac:dyDescent="0.25">
      <c r="A90" s="8">
        <v>2024</v>
      </c>
      <c r="B90" s="2">
        <v>45566</v>
      </c>
      <c r="C90" s="2">
        <v>45657</v>
      </c>
      <c r="D90" s="10" t="s">
        <v>44</v>
      </c>
      <c r="E90" s="9" t="s">
        <v>265</v>
      </c>
      <c r="F90" s="2">
        <v>43980</v>
      </c>
      <c r="G90" s="2">
        <v>43980</v>
      </c>
      <c r="H90" s="3" t="s">
        <v>161</v>
      </c>
      <c r="I90" t="s">
        <v>69</v>
      </c>
      <c r="J90" s="2">
        <v>45693</v>
      </c>
    </row>
    <row r="91" spans="1:10" x14ac:dyDescent="0.25">
      <c r="A91" s="8">
        <v>2024</v>
      </c>
      <c r="B91" s="2">
        <v>45566</v>
      </c>
      <c r="C91" s="2">
        <v>45657</v>
      </c>
      <c r="D91" s="10" t="s">
        <v>41</v>
      </c>
      <c r="E91" s="9" t="s">
        <v>266</v>
      </c>
      <c r="F91" s="2">
        <v>42487</v>
      </c>
      <c r="G91" s="2">
        <v>44691</v>
      </c>
      <c r="H91" s="3" t="s">
        <v>162</v>
      </c>
      <c r="I91" t="s">
        <v>69</v>
      </c>
      <c r="J91" s="2">
        <v>45693</v>
      </c>
    </row>
    <row r="92" spans="1:10" x14ac:dyDescent="0.25">
      <c r="A92" s="8">
        <v>2024</v>
      </c>
      <c r="B92" s="2">
        <v>45566</v>
      </c>
      <c r="C92" s="2">
        <v>45657</v>
      </c>
      <c r="D92" s="10" t="s">
        <v>44</v>
      </c>
      <c r="E92" s="9" t="s">
        <v>267</v>
      </c>
      <c r="F92" s="2">
        <v>8006</v>
      </c>
      <c r="G92" s="2">
        <v>44709</v>
      </c>
      <c r="H92" s="3" t="s">
        <v>163</v>
      </c>
      <c r="I92" t="s">
        <v>69</v>
      </c>
      <c r="J92" s="2">
        <v>45693</v>
      </c>
    </row>
    <row r="93" spans="1:10" x14ac:dyDescent="0.25">
      <c r="A93" s="8">
        <v>2024</v>
      </c>
      <c r="B93" s="2">
        <v>45566</v>
      </c>
      <c r="C93" s="2">
        <v>45657</v>
      </c>
      <c r="D93" s="10" t="s">
        <v>44</v>
      </c>
      <c r="E93" s="9" t="s">
        <v>268</v>
      </c>
      <c r="F93" s="2">
        <v>41874</v>
      </c>
      <c r="G93" s="2">
        <v>41874</v>
      </c>
      <c r="H93" s="3" t="s">
        <v>164</v>
      </c>
      <c r="I93" t="s">
        <v>69</v>
      </c>
      <c r="J93" s="2">
        <v>45693</v>
      </c>
    </row>
    <row r="94" spans="1:10" x14ac:dyDescent="0.25">
      <c r="A94" s="8">
        <v>2024</v>
      </c>
      <c r="B94" s="2">
        <v>45566</v>
      </c>
      <c r="C94" s="2">
        <v>45657</v>
      </c>
      <c r="D94" s="10" t="s">
        <v>42</v>
      </c>
      <c r="E94" s="9" t="s">
        <v>269</v>
      </c>
      <c r="F94" s="2">
        <v>28851</v>
      </c>
      <c r="G94" s="2">
        <v>45294</v>
      </c>
      <c r="H94" s="3" t="s">
        <v>165</v>
      </c>
      <c r="I94" t="s">
        <v>69</v>
      </c>
      <c r="J94" s="2">
        <v>45693</v>
      </c>
    </row>
    <row r="95" spans="1:10" x14ac:dyDescent="0.25">
      <c r="A95" s="8">
        <v>2024</v>
      </c>
      <c r="B95" s="2">
        <v>45566</v>
      </c>
      <c r="C95" s="2">
        <v>45657</v>
      </c>
      <c r="D95" s="10" t="s">
        <v>44</v>
      </c>
      <c r="E95" s="9" t="s">
        <v>270</v>
      </c>
      <c r="F95" s="2">
        <v>36145</v>
      </c>
      <c r="G95" s="2">
        <v>44088</v>
      </c>
      <c r="H95" s="3" t="s">
        <v>166</v>
      </c>
      <c r="I95" t="s">
        <v>69</v>
      </c>
      <c r="J95" s="2">
        <v>45693</v>
      </c>
    </row>
    <row r="96" spans="1:10" x14ac:dyDescent="0.25">
      <c r="A96" s="8">
        <v>2024</v>
      </c>
      <c r="B96" s="2">
        <v>45566</v>
      </c>
      <c r="C96" s="2">
        <v>45657</v>
      </c>
      <c r="D96" s="10" t="s">
        <v>44</v>
      </c>
      <c r="E96" s="9" t="s">
        <v>271</v>
      </c>
      <c r="F96" s="2">
        <v>44558</v>
      </c>
      <c r="G96" s="2">
        <v>44558</v>
      </c>
      <c r="H96" s="3" t="s">
        <v>167</v>
      </c>
      <c r="I96" t="s">
        <v>69</v>
      </c>
      <c r="J96" s="2">
        <v>45693</v>
      </c>
    </row>
    <row r="97" spans="1:10" x14ac:dyDescent="0.25">
      <c r="A97" s="8">
        <v>2024</v>
      </c>
      <c r="B97" s="2">
        <v>45566</v>
      </c>
      <c r="C97" s="2">
        <v>45657</v>
      </c>
      <c r="D97" s="10" t="s">
        <v>42</v>
      </c>
      <c r="E97" s="9" t="s">
        <v>272</v>
      </c>
      <c r="F97" s="2">
        <v>38232</v>
      </c>
      <c r="G97" s="2">
        <v>45383</v>
      </c>
      <c r="H97" s="3" t="s">
        <v>168</v>
      </c>
      <c r="I97" t="s">
        <v>69</v>
      </c>
      <c r="J97" s="2">
        <v>45693</v>
      </c>
    </row>
    <row r="98" spans="1:10" x14ac:dyDescent="0.25">
      <c r="A98" s="8">
        <v>2024</v>
      </c>
      <c r="B98" s="2">
        <v>45566</v>
      </c>
      <c r="C98" s="2">
        <v>45657</v>
      </c>
      <c r="D98" s="10" t="s">
        <v>44</v>
      </c>
      <c r="E98" s="9" t="s">
        <v>273</v>
      </c>
      <c r="F98" s="2">
        <v>44221</v>
      </c>
      <c r="G98" s="2">
        <v>44580</v>
      </c>
      <c r="H98" s="3" t="s">
        <v>169</v>
      </c>
      <c r="I98" t="s">
        <v>69</v>
      </c>
      <c r="J98" s="2">
        <v>45693</v>
      </c>
    </row>
    <row r="99" spans="1:10" x14ac:dyDescent="0.25">
      <c r="A99" s="8">
        <v>2024</v>
      </c>
      <c r="B99" s="2">
        <v>45566</v>
      </c>
      <c r="C99" s="2">
        <v>45657</v>
      </c>
      <c r="D99" s="10" t="s">
        <v>44</v>
      </c>
      <c r="E99" s="9" t="s">
        <v>274</v>
      </c>
      <c r="F99" s="2">
        <v>8006</v>
      </c>
      <c r="G99" s="2">
        <v>44538</v>
      </c>
      <c r="H99" s="3" t="s">
        <v>170</v>
      </c>
      <c r="I99" t="s">
        <v>69</v>
      </c>
      <c r="J99" s="2">
        <v>45693</v>
      </c>
    </row>
    <row r="100" spans="1:10" x14ac:dyDescent="0.25">
      <c r="A100" s="8">
        <v>2024</v>
      </c>
      <c r="B100" s="2">
        <v>45566</v>
      </c>
      <c r="C100" s="2">
        <v>45657</v>
      </c>
      <c r="D100" s="10" t="s">
        <v>44</v>
      </c>
      <c r="E100" s="9" t="s">
        <v>275</v>
      </c>
      <c r="F100" s="2">
        <v>44558</v>
      </c>
      <c r="G100" s="2">
        <v>45070</v>
      </c>
      <c r="H100" s="3" t="s">
        <v>171</v>
      </c>
      <c r="I100" t="s">
        <v>69</v>
      </c>
      <c r="J100" s="2">
        <v>45693</v>
      </c>
    </row>
    <row r="101" spans="1:10" x14ac:dyDescent="0.25">
      <c r="A101" s="8">
        <v>2024</v>
      </c>
      <c r="B101" s="2">
        <v>45566</v>
      </c>
      <c r="C101" s="2">
        <v>45657</v>
      </c>
      <c r="D101" s="10" t="s">
        <v>42</v>
      </c>
      <c r="E101" s="9" t="s">
        <v>276</v>
      </c>
      <c r="F101" s="2">
        <v>36529</v>
      </c>
      <c r="G101" s="2">
        <v>44336</v>
      </c>
      <c r="H101" s="3" t="s">
        <v>172</v>
      </c>
      <c r="I101" t="s">
        <v>69</v>
      </c>
      <c r="J101" s="2">
        <v>45693</v>
      </c>
    </row>
    <row r="102" spans="1:10" x14ac:dyDescent="0.25">
      <c r="A102" s="8">
        <v>2024</v>
      </c>
      <c r="B102" s="2">
        <v>45566</v>
      </c>
      <c r="C102" s="2">
        <v>45657</v>
      </c>
      <c r="D102" s="10" t="s">
        <v>44</v>
      </c>
      <c r="E102" s="9" t="s">
        <v>277</v>
      </c>
      <c r="F102" s="2">
        <v>44558</v>
      </c>
      <c r="G102" s="2">
        <v>45070</v>
      </c>
      <c r="H102" s="3" t="s">
        <v>173</v>
      </c>
      <c r="I102" t="s">
        <v>69</v>
      </c>
      <c r="J102" s="2">
        <v>45693</v>
      </c>
    </row>
    <row r="103" spans="1:10" x14ac:dyDescent="0.25">
      <c r="A103" s="8">
        <v>2024</v>
      </c>
      <c r="B103" s="2">
        <v>45566</v>
      </c>
      <c r="C103" s="2">
        <v>45657</v>
      </c>
      <c r="D103" s="10" t="s">
        <v>44</v>
      </c>
      <c r="E103" s="9" t="s">
        <v>278</v>
      </c>
      <c r="F103" s="2">
        <v>39767</v>
      </c>
      <c r="G103" s="2">
        <v>44553</v>
      </c>
      <c r="H103" s="3" t="s">
        <v>174</v>
      </c>
      <c r="I103" t="s">
        <v>69</v>
      </c>
      <c r="J103" s="2">
        <v>45693</v>
      </c>
    </row>
    <row r="104" spans="1:10" x14ac:dyDescent="0.25">
      <c r="A104" s="8">
        <v>2024</v>
      </c>
      <c r="B104" s="2">
        <v>45566</v>
      </c>
      <c r="C104" s="2">
        <v>45657</v>
      </c>
      <c r="D104" s="10" t="s">
        <v>66</v>
      </c>
      <c r="E104" s="9" t="s">
        <v>279</v>
      </c>
      <c r="F104" s="2">
        <v>45292</v>
      </c>
      <c r="G104" s="2">
        <v>45292</v>
      </c>
      <c r="H104" s="3" t="s">
        <v>175</v>
      </c>
      <c r="I104" t="s">
        <v>69</v>
      </c>
      <c r="J104" s="2">
        <v>45693</v>
      </c>
    </row>
    <row r="105" spans="1:10" x14ac:dyDescent="0.25">
      <c r="A105" s="8">
        <v>2024</v>
      </c>
      <c r="B105" s="2">
        <v>45566</v>
      </c>
      <c r="C105" s="2">
        <v>45657</v>
      </c>
      <c r="D105" s="10" t="s">
        <v>66</v>
      </c>
      <c r="E105" s="9" t="s">
        <v>280</v>
      </c>
      <c r="F105" s="7">
        <v>44562</v>
      </c>
      <c r="G105" s="2">
        <v>44562</v>
      </c>
      <c r="H105" s="3" t="s">
        <v>176</v>
      </c>
      <c r="I105" t="s">
        <v>69</v>
      </c>
      <c r="J105" s="2">
        <v>45693</v>
      </c>
    </row>
    <row r="106" spans="1:10" x14ac:dyDescent="0.25">
      <c r="A106" s="8">
        <v>2024</v>
      </c>
      <c r="B106" s="2">
        <v>45566</v>
      </c>
      <c r="C106" s="2">
        <v>45657</v>
      </c>
      <c r="D106" s="10" t="s">
        <v>66</v>
      </c>
      <c r="E106" s="9" t="s">
        <v>281</v>
      </c>
      <c r="F106" s="2">
        <v>16614</v>
      </c>
      <c r="G106" s="2">
        <v>16727</v>
      </c>
      <c r="H106" s="3" t="s">
        <v>177</v>
      </c>
      <c r="I106" t="s">
        <v>69</v>
      </c>
      <c r="J106" s="2">
        <v>45693</v>
      </c>
    </row>
    <row r="107" spans="1:10" x14ac:dyDescent="0.25">
      <c r="A107" s="8">
        <v>2024</v>
      </c>
      <c r="B107" s="2">
        <v>45566</v>
      </c>
      <c r="C107" s="2">
        <v>45657</v>
      </c>
      <c r="D107" s="10" t="s">
        <v>66</v>
      </c>
      <c r="E107" s="9" t="s">
        <v>282</v>
      </c>
      <c r="F107" s="2">
        <v>17877</v>
      </c>
      <c r="G107" s="2">
        <v>17877</v>
      </c>
      <c r="H107" s="3" t="s">
        <v>178</v>
      </c>
      <c r="I107" t="s">
        <v>69</v>
      </c>
      <c r="J107" s="2">
        <v>45693</v>
      </c>
    </row>
    <row r="108" spans="1:10" x14ac:dyDescent="0.25">
      <c r="A108" s="8">
        <v>2024</v>
      </c>
      <c r="B108" s="2">
        <v>45566</v>
      </c>
      <c r="C108" s="2">
        <v>45657</v>
      </c>
      <c r="D108" s="10" t="s">
        <v>66</v>
      </c>
      <c r="E108" s="9" t="s">
        <v>283</v>
      </c>
      <c r="F108" s="2">
        <v>21874</v>
      </c>
      <c r="G108" s="2">
        <v>21874</v>
      </c>
      <c r="H108" s="3" t="s">
        <v>179</v>
      </c>
      <c r="I108" t="s">
        <v>69</v>
      </c>
      <c r="J108" s="2">
        <v>45693</v>
      </c>
    </row>
    <row r="109" spans="1:10" x14ac:dyDescent="0.25">
      <c r="A109" s="8">
        <v>2024</v>
      </c>
      <c r="B109" s="2">
        <v>45566</v>
      </c>
      <c r="C109" s="2">
        <v>45657</v>
      </c>
      <c r="D109" s="10" t="s">
        <v>60</v>
      </c>
      <c r="E109" s="9" t="s">
        <v>285</v>
      </c>
      <c r="F109" s="2">
        <v>39766</v>
      </c>
      <c r="G109" s="2">
        <v>39766</v>
      </c>
      <c r="H109" s="3" t="s">
        <v>180</v>
      </c>
      <c r="I109" t="s">
        <v>69</v>
      </c>
      <c r="J109" s="2">
        <v>45693</v>
      </c>
    </row>
    <row r="110" spans="1:10" x14ac:dyDescent="0.25">
      <c r="A110" s="8">
        <v>2024</v>
      </c>
      <c r="B110" s="2">
        <v>45566</v>
      </c>
      <c r="C110" s="2">
        <v>45657</v>
      </c>
      <c r="D110" s="10" t="s">
        <v>66</v>
      </c>
      <c r="E110" s="9" t="s">
        <v>284</v>
      </c>
      <c r="F110" s="2">
        <v>33146</v>
      </c>
      <c r="G110" s="2">
        <v>33146</v>
      </c>
      <c r="H110" s="3" t="s">
        <v>181</v>
      </c>
      <c r="I110" t="s">
        <v>69</v>
      </c>
      <c r="J110" s="2">
        <v>45693</v>
      </c>
    </row>
    <row r="111" spans="1:10" x14ac:dyDescent="0.25">
      <c r="A111" s="8">
        <v>2024</v>
      </c>
      <c r="B111" s="2">
        <v>45566</v>
      </c>
      <c r="C111" s="2">
        <v>45657</v>
      </c>
      <c r="D111" s="10" t="s">
        <v>66</v>
      </c>
      <c r="E111" s="9" t="s">
        <v>286</v>
      </c>
      <c r="F111" s="2">
        <v>29207</v>
      </c>
      <c r="G111" s="2">
        <v>29419</v>
      </c>
      <c r="H111" s="3" t="s">
        <v>182</v>
      </c>
      <c r="I111" t="s">
        <v>69</v>
      </c>
      <c r="J111" s="2">
        <v>45693</v>
      </c>
    </row>
    <row r="112" spans="1:10" x14ac:dyDescent="0.25">
      <c r="A112" s="8">
        <v>2024</v>
      </c>
      <c r="B112" s="2">
        <v>45566</v>
      </c>
      <c r="C112" s="2">
        <v>45657</v>
      </c>
      <c r="D112" s="10" t="s">
        <v>66</v>
      </c>
      <c r="E112" s="9" t="s">
        <v>287</v>
      </c>
      <c r="F112" s="2">
        <v>34656</v>
      </c>
      <c r="G112" s="2">
        <v>34656</v>
      </c>
      <c r="H112" s="3" t="s">
        <v>183</v>
      </c>
      <c r="I112" t="s">
        <v>69</v>
      </c>
      <c r="J112" s="2">
        <v>45693</v>
      </c>
    </row>
    <row r="113" spans="1:10" x14ac:dyDescent="0.25">
      <c r="A113" s="8">
        <v>2024</v>
      </c>
      <c r="B113" s="2">
        <v>45566</v>
      </c>
      <c r="C113" s="2">
        <v>45657</v>
      </c>
      <c r="D113" s="10" t="s">
        <v>66</v>
      </c>
      <c r="E113" s="9" t="s">
        <v>292</v>
      </c>
      <c r="F113" s="7">
        <v>39173</v>
      </c>
      <c r="G113" s="7">
        <v>39173</v>
      </c>
      <c r="H113" s="3" t="s">
        <v>184</v>
      </c>
      <c r="I113" t="s">
        <v>69</v>
      </c>
      <c r="J113" s="2">
        <v>45693</v>
      </c>
    </row>
    <row r="114" spans="1:10" x14ac:dyDescent="0.25">
      <c r="A114" s="8">
        <v>2024</v>
      </c>
      <c r="B114" s="2">
        <v>45566</v>
      </c>
      <c r="C114" s="2">
        <v>45657</v>
      </c>
      <c r="D114" s="10" t="s">
        <v>66</v>
      </c>
      <c r="E114" s="9" t="s">
        <v>288</v>
      </c>
      <c r="F114" s="2">
        <v>32261</v>
      </c>
      <c r="G114" s="2">
        <v>32261</v>
      </c>
      <c r="H114" s="3" t="s">
        <v>185</v>
      </c>
      <c r="I114" t="s">
        <v>69</v>
      </c>
      <c r="J114" s="2">
        <v>45693</v>
      </c>
    </row>
    <row r="115" spans="1:10" x14ac:dyDescent="0.25">
      <c r="A115" s="8">
        <v>2024</v>
      </c>
      <c r="B115" s="2">
        <v>45566</v>
      </c>
      <c r="C115" s="2">
        <v>45657</v>
      </c>
      <c r="D115" s="10" t="s">
        <v>66</v>
      </c>
      <c r="E115" s="9" t="s">
        <v>293</v>
      </c>
      <c r="F115" s="2">
        <v>28532</v>
      </c>
      <c r="G115" s="2">
        <v>28532</v>
      </c>
      <c r="H115" s="3" t="s">
        <v>186</v>
      </c>
      <c r="I115" t="s">
        <v>69</v>
      </c>
      <c r="J115" s="2">
        <v>45693</v>
      </c>
    </row>
    <row r="116" spans="1:10" x14ac:dyDescent="0.25">
      <c r="A116" s="8">
        <v>2024</v>
      </c>
      <c r="B116" s="2">
        <v>45566</v>
      </c>
      <c r="C116" s="2">
        <v>45657</v>
      </c>
      <c r="D116" s="10" t="s">
        <v>37</v>
      </c>
      <c r="E116" s="9" t="s">
        <v>78</v>
      </c>
      <c r="F116" s="2">
        <v>6246</v>
      </c>
      <c r="G116" s="2">
        <v>45674</v>
      </c>
      <c r="H116" s="3" t="s">
        <v>187</v>
      </c>
      <c r="I116" t="s">
        <v>69</v>
      </c>
      <c r="J116" s="2">
        <v>45693</v>
      </c>
    </row>
    <row r="117" spans="1:10" x14ac:dyDescent="0.25">
      <c r="A117" s="8">
        <v>2024</v>
      </c>
      <c r="B117" s="2">
        <v>45566</v>
      </c>
      <c r="C117" s="2">
        <v>45657</v>
      </c>
      <c r="D117" s="10" t="s">
        <v>44</v>
      </c>
      <c r="E117" s="9" t="s">
        <v>289</v>
      </c>
      <c r="F117" s="2">
        <v>31745</v>
      </c>
      <c r="G117" s="2">
        <v>42280</v>
      </c>
      <c r="H117" s="3" t="s">
        <v>188</v>
      </c>
      <c r="I117" t="s">
        <v>69</v>
      </c>
      <c r="J117" s="2">
        <v>45693</v>
      </c>
    </row>
    <row r="118" spans="1:10" x14ac:dyDescent="0.25">
      <c r="A118" s="8">
        <v>2024</v>
      </c>
      <c r="B118" s="2">
        <v>45566</v>
      </c>
      <c r="C118" s="2">
        <v>45657</v>
      </c>
      <c r="D118" s="10" t="s">
        <v>42</v>
      </c>
      <c r="E118" s="9" t="s">
        <v>290</v>
      </c>
      <c r="F118" s="2">
        <v>11549</v>
      </c>
      <c r="G118" s="2">
        <v>45450</v>
      </c>
      <c r="H118" s="3" t="s">
        <v>189</v>
      </c>
      <c r="I118" t="s">
        <v>69</v>
      </c>
      <c r="J118" s="2">
        <v>45693</v>
      </c>
    </row>
    <row r="119" spans="1:10" x14ac:dyDescent="0.25">
      <c r="A119" s="8">
        <v>2024</v>
      </c>
      <c r="B119" s="2">
        <v>45566</v>
      </c>
      <c r="C119" s="2">
        <v>45657</v>
      </c>
      <c r="D119" s="10" t="s">
        <v>44</v>
      </c>
      <c r="E119" s="9" t="s">
        <v>291</v>
      </c>
      <c r="F119" s="2">
        <v>8006</v>
      </c>
      <c r="G119" s="2">
        <v>43696</v>
      </c>
      <c r="H119" s="3" t="s">
        <v>190</v>
      </c>
      <c r="I119" t="s">
        <v>69</v>
      </c>
      <c r="J119" s="2">
        <v>45693</v>
      </c>
    </row>
    <row r="120" spans="1:10" x14ac:dyDescent="0.25">
      <c r="A120" s="8">
        <v>2024</v>
      </c>
      <c r="B120" s="2">
        <v>45566</v>
      </c>
      <c r="C120" s="2">
        <v>45657</v>
      </c>
      <c r="D120" s="10" t="s">
        <v>44</v>
      </c>
      <c r="E120" s="9" t="s">
        <v>291</v>
      </c>
      <c r="F120" s="2">
        <v>8006</v>
      </c>
      <c r="G120" s="2">
        <v>43696</v>
      </c>
      <c r="H120" s="3" t="s">
        <v>191</v>
      </c>
      <c r="I120" t="s">
        <v>69</v>
      </c>
      <c r="J120" s="2">
        <v>45693</v>
      </c>
    </row>
    <row r="121" spans="1:10" x14ac:dyDescent="0.25">
      <c r="A121" s="8">
        <v>2024</v>
      </c>
      <c r="B121" s="2">
        <v>45566</v>
      </c>
      <c r="C121" s="2">
        <v>45657</v>
      </c>
      <c r="D121" s="10" t="s">
        <v>44</v>
      </c>
      <c r="E121" s="9" t="s">
        <v>82</v>
      </c>
      <c r="F121" s="2">
        <v>8006</v>
      </c>
      <c r="G121" s="2">
        <v>38976</v>
      </c>
      <c r="H121" s="3" t="s">
        <v>192</v>
      </c>
      <c r="I121" t="s">
        <v>69</v>
      </c>
      <c r="J121" s="2">
        <v>45693</v>
      </c>
    </row>
    <row r="122" spans="1:10" x14ac:dyDescent="0.25">
      <c r="A122" s="8">
        <v>2024</v>
      </c>
      <c r="B122" s="2">
        <v>45566</v>
      </c>
      <c r="C122" s="2">
        <v>45657</v>
      </c>
      <c r="D122" s="10" t="s">
        <v>44</v>
      </c>
      <c r="E122" s="9" t="s">
        <v>294</v>
      </c>
      <c r="F122" s="2">
        <v>29820</v>
      </c>
      <c r="G122" s="2">
        <v>45454</v>
      </c>
      <c r="H122" s="3" t="s">
        <v>193</v>
      </c>
      <c r="I122" t="s">
        <v>69</v>
      </c>
      <c r="J122" s="2">
        <v>45693</v>
      </c>
    </row>
    <row r="123" spans="1:10" x14ac:dyDescent="0.25">
      <c r="A123" s="8">
        <v>2024</v>
      </c>
      <c r="B123" s="2">
        <v>45566</v>
      </c>
      <c r="C123" s="2">
        <v>45657</v>
      </c>
      <c r="D123" s="10" t="s">
        <v>66</v>
      </c>
      <c r="E123" s="9" t="s">
        <v>295</v>
      </c>
      <c r="F123" s="2">
        <v>34130</v>
      </c>
      <c r="G123" s="2">
        <v>34130</v>
      </c>
      <c r="H123" s="3" t="s">
        <v>194</v>
      </c>
      <c r="I123" t="s">
        <v>69</v>
      </c>
      <c r="J123" s="2">
        <v>45693</v>
      </c>
    </row>
    <row r="124" spans="1:10" x14ac:dyDescent="0.25">
      <c r="A124" s="8">
        <v>2024</v>
      </c>
      <c r="B124" s="2">
        <v>45566</v>
      </c>
      <c r="C124" s="2">
        <v>45657</v>
      </c>
      <c r="D124" s="10" t="s">
        <v>66</v>
      </c>
      <c r="E124" s="9" t="s">
        <v>296</v>
      </c>
      <c r="F124" s="2">
        <v>16727</v>
      </c>
      <c r="G124" s="2">
        <v>16727</v>
      </c>
      <c r="H124" s="3" t="s">
        <v>195</v>
      </c>
      <c r="I124" t="s">
        <v>69</v>
      </c>
      <c r="J124" s="2">
        <v>45693</v>
      </c>
    </row>
    <row r="125" spans="1:10" x14ac:dyDescent="0.25">
      <c r="A125" s="8">
        <v>2024</v>
      </c>
      <c r="B125" s="2">
        <v>45566</v>
      </c>
      <c r="C125" s="2">
        <v>45657</v>
      </c>
      <c r="D125" s="10" t="s">
        <v>66</v>
      </c>
      <c r="E125" s="9" t="s">
        <v>297</v>
      </c>
      <c r="F125" s="2">
        <v>45185</v>
      </c>
      <c r="G125" s="2">
        <v>45185</v>
      </c>
      <c r="H125" s="3" t="s">
        <v>196</v>
      </c>
      <c r="I125" t="s">
        <v>69</v>
      </c>
      <c r="J125" s="2">
        <v>45693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H8" r:id="rId1" xr:uid="{3E79F227-E42D-4FFE-8DFC-1023A2C84C3E}"/>
    <hyperlink ref="H9" r:id="rId2" xr:uid="{21C5A667-7EED-4730-A63E-68BCEFD1352D}"/>
    <hyperlink ref="H10" r:id="rId3" xr:uid="{E5E07AEE-5C8B-4735-A7AA-479D8DF9F6F5}"/>
    <hyperlink ref="H11" r:id="rId4" xr:uid="{D2DFBE39-2776-46F4-B167-801080A104D7}"/>
    <hyperlink ref="H12" r:id="rId5" xr:uid="{AF68CDDF-E325-41F1-BF58-D94641AE6AAD}"/>
    <hyperlink ref="H13" r:id="rId6" xr:uid="{4EC988F9-FE24-4E63-A0AC-23752511AA70}"/>
    <hyperlink ref="H14" r:id="rId7" xr:uid="{87352BA3-24F3-45B5-A356-EAB0E49A56B2}"/>
    <hyperlink ref="H15" r:id="rId8" xr:uid="{7523A3FD-3034-4226-80A2-D354E83818B3}"/>
    <hyperlink ref="H16" r:id="rId9" xr:uid="{BF4E57D4-2926-4579-81C1-887E2333F4AA}"/>
    <hyperlink ref="H17" r:id="rId10" xr:uid="{A8C280EA-AB15-4446-A147-EE9F60638DC2}"/>
    <hyperlink ref="H18" r:id="rId11" xr:uid="{F61AB933-E492-44F7-ACE1-B336C070D01D}"/>
    <hyperlink ref="H19" r:id="rId12" display="https://ndif.tuxpan.gob.mx/wp-content/uploads/2025/02/Reglas-de-Operacion-para-el-Programa-de-Alimentacion-Escolar-para-el-Ejercicio-Fiscal-2023.pdf" xr:uid="{C41625F6-713E-4F59-922C-CC7D581DCE98}"/>
    <hyperlink ref="H20" r:id="rId13" xr:uid="{1A9E073F-97BE-49A6-B316-7E9C88F35106}"/>
    <hyperlink ref="H21" r:id="rId14" xr:uid="{C9DEF968-1864-4C17-ACC3-D4808DD10EA1}"/>
    <hyperlink ref="H22" r:id="rId15" xr:uid="{AF6A6842-46B1-416B-A853-DB77C4C42681}"/>
    <hyperlink ref="H23" r:id="rId16" xr:uid="{3FBEC0D2-8FEE-4814-8960-C448D3D874E5}"/>
    <hyperlink ref="H24" r:id="rId17" xr:uid="{D15E6756-8C36-457B-9DE7-EF184136FD7D}"/>
    <hyperlink ref="H25" r:id="rId18" xr:uid="{F96C755E-AEE2-47EB-9DAC-2314B2E89217}"/>
    <hyperlink ref="H26" r:id="rId19" xr:uid="{3045C201-11BF-4AA2-8D53-527F89DD0E21}"/>
    <hyperlink ref="H27" r:id="rId20" xr:uid="{B69BFDD1-BD2B-4E3B-BFB0-35FF23560996}"/>
    <hyperlink ref="H28" r:id="rId21" xr:uid="{F21C1700-DB16-4114-985A-5D6D996EE085}"/>
    <hyperlink ref="H29" r:id="rId22" xr:uid="{52DA12B0-9ABA-4B2D-8BF1-5A3C9D162F46}"/>
    <hyperlink ref="H30" r:id="rId23" xr:uid="{8B8581DB-51B6-4109-98DA-7FDF01CC5C1F}"/>
    <hyperlink ref="H31" r:id="rId24" xr:uid="{881A6755-B827-4CCB-84D2-0CD2C753F514}"/>
    <hyperlink ref="H32" r:id="rId25" xr:uid="{7B1FA28B-D35B-451D-B0AF-6261F77216FF}"/>
    <hyperlink ref="H33" r:id="rId26" xr:uid="{A55F9D1D-9843-48C5-9BD4-92CFAC555125}"/>
    <hyperlink ref="H34" r:id="rId27" xr:uid="{3F673F6F-7F91-4B36-84F9-C819B143B7D6}"/>
    <hyperlink ref="H35" r:id="rId28" xr:uid="{CBF2E8F9-F1B3-48B6-A512-EFD592CB1E42}"/>
    <hyperlink ref="H36" r:id="rId29" xr:uid="{15CD8F78-144B-44B3-A6D6-A087379C22AB}"/>
    <hyperlink ref="H37" r:id="rId30" xr:uid="{7E575CB7-CC2B-438B-AEE7-7E2FEDDC17B1}"/>
    <hyperlink ref="H39" r:id="rId31" display="https://ndif.tuxpan.gob.mx/wp-content/uploads/2025/02/Programa-Operativo-Anual-2023-del-SMDIF-de-Tuxpan-Nayarit.pdf" xr:uid="{E29021F3-E91B-48C9-8705-8557EDDA9B5F}"/>
    <hyperlink ref="H40" r:id="rId32" display="https://ndif.tuxpan.gob.mx/wp-content/uploads/2025/02/Presupuesto-de-Egresos-para-la-Municipalidad-de-Tuxpan-Nayarit-para-el-Ejercicio-Fiscal-2023.pdf" xr:uid="{80FF0BE5-0E6B-4AE8-A2B8-D208AD37DF7A}"/>
    <hyperlink ref="H41" r:id="rId33" display="https://ndif.tuxpan.gob.mx/wp-content/uploads/2025/02/Plan-Nacional-de-Desarrollo-2019-2024.pdf" xr:uid="{A006C8F9-B253-468C-BD93-E85A119F0DB5}"/>
    <hyperlink ref="H42" r:id="rId34" display="https://ndif.tuxpan.gob.mx/wp-content/uploads/2025/02/Plan-Municipal-de-Desarrollo-de-Tuxpan-Nayarit-2021-2024.pdf" xr:uid="{4639B0B2-B2EC-444E-B053-AB95D6406C4E}"/>
    <hyperlink ref="H43" r:id="rId35" display="https://ndif.tuxpan.gob.mx/wp-content/uploads/2025/02/Plan-Estatal-de-Desarrollo-Nayarit-2021-2027.pdf" xr:uid="{A4B7F6BE-0672-40F8-B1A7-2863EFAAE9EB}"/>
    <hyperlink ref="H44" r:id="rId36" xr:uid="{D1A3FBD6-5060-471C-B36F-58C18BF6ED4E}"/>
    <hyperlink ref="H45" r:id="rId37" xr:uid="{1F56FE0B-478C-4133-A0E5-5182CE3844C2}"/>
    <hyperlink ref="H46" r:id="rId38" xr:uid="{7EDEB7A7-253F-4A31-ACDB-F56FB6516F3E}"/>
    <hyperlink ref="H47" r:id="rId39" xr:uid="{BA8263D9-8CCB-4D72-B315-A97E8650CDAF}"/>
    <hyperlink ref="H48" r:id="rId40" xr:uid="{6D660DC0-E152-4648-8510-AC1F9EAE3E6D}"/>
    <hyperlink ref="H49" r:id="rId41" xr:uid="{7FD3D336-90A5-444E-9020-1E856968F203}"/>
    <hyperlink ref="H50" r:id="rId42" display="https://ndif.tuxpan.gob.mx/wp-content/uploads/2025/02/LEY-MUNICIPAL-PARA-EL-ESTADO-DE-NAYARIT.pdf" xr:uid="{2C922A3D-28C4-4AFB-AAA0-7F9B8FAB357A}"/>
    <hyperlink ref="H51" r:id="rId43" xr:uid="{C0109CFD-EEEB-43F5-9735-63B3296BAB2C}"/>
    <hyperlink ref="H52" r:id="rId44" xr:uid="{74EBB144-89D8-441D-AA11-ABB72EC7851F}"/>
    <hyperlink ref="H53" r:id="rId45" xr:uid="{20F7E8AB-AF19-4732-BC47-F335D535D44B}"/>
    <hyperlink ref="H54" r:id="rId46" xr:uid="{A3522281-0F9C-4FA1-9F63-51B26D2C4219}"/>
    <hyperlink ref="H55" r:id="rId47" xr:uid="{88FE021C-16F6-4E8B-A880-5330559FE837}"/>
    <hyperlink ref="H56" r:id="rId48" xr:uid="{6A99B919-9558-4636-8C2F-6B062872A288}"/>
    <hyperlink ref="H57" r:id="rId49" xr:uid="{CF4350A9-4E4A-429E-9AE0-E4A00EA52875}"/>
    <hyperlink ref="H58" r:id="rId50" xr:uid="{9025C3A9-36BD-449E-80B1-5E14EC01F6FA}"/>
    <hyperlink ref="H59" r:id="rId51" xr:uid="{C1F319B5-00E3-4E4F-BC78-6F683DE346BD}"/>
    <hyperlink ref="H60" r:id="rId52" xr:uid="{664CB4D7-60EC-4570-976B-145AB8AE3A28}"/>
    <hyperlink ref="H61" r:id="rId53" xr:uid="{9D062ED0-DF5B-434B-AA15-A94A71B19D86}"/>
    <hyperlink ref="H62" r:id="rId54" xr:uid="{1F8BDFB2-9545-41B8-BA8B-AFF7686952F0}"/>
    <hyperlink ref="H63" r:id="rId55" xr:uid="{C7681958-4C8E-430E-BC55-5DA34F80397D}"/>
    <hyperlink ref="H64" r:id="rId56" xr:uid="{1DB084E3-BF2B-4EF8-A10B-ED4CE8610AC9}"/>
    <hyperlink ref="H65" r:id="rId57" xr:uid="{C0FC002A-8D97-48AE-8368-AB9C9CA12219}"/>
    <hyperlink ref="H66" r:id="rId58" xr:uid="{2CD1FCF0-1FF7-4A22-BA15-3C011500367A}"/>
    <hyperlink ref="H67" r:id="rId59" xr:uid="{B0FCF9D6-C2E3-4B90-9AFE-1D2C5243A472}"/>
    <hyperlink ref="H68" r:id="rId60" xr:uid="{822E507B-8373-42B7-B74B-F480DA1B32AC}"/>
    <hyperlink ref="H69" r:id="rId61" xr:uid="{F790F2DC-679C-4308-9684-3DB824A03D66}"/>
    <hyperlink ref="H70" r:id="rId62" xr:uid="{6A0BE29D-9BA4-4954-93A6-C77750515A3A}"/>
    <hyperlink ref="H71" r:id="rId63" xr:uid="{5B6D8F13-F765-4598-A051-2054E8E48F4D}"/>
    <hyperlink ref="H72" r:id="rId64" xr:uid="{76B026AE-213E-4C74-BB36-5B4979E981F2}"/>
    <hyperlink ref="H73" r:id="rId65" xr:uid="{1BDC8C98-4849-4216-848D-43EE314B2590}"/>
    <hyperlink ref="H74" r:id="rId66" xr:uid="{BE0D5238-5912-4A19-A907-7CEFA4F73B14}"/>
    <hyperlink ref="H75" r:id="rId67" xr:uid="{3BD3253A-6736-4C3B-A131-4F1CE43D677E}"/>
    <hyperlink ref="H76" r:id="rId68" xr:uid="{BF93A63B-A64F-4BA9-9FBF-0EC1720FA8BC}"/>
    <hyperlink ref="H77" r:id="rId69" xr:uid="{9FEEA023-C298-422A-B0A2-CFB77CEB2965}"/>
    <hyperlink ref="H78" r:id="rId70" xr:uid="{1D726909-27F9-4D25-BF91-4D0237D1B82E}"/>
    <hyperlink ref="H79" r:id="rId71" xr:uid="{EC4C3A6F-D5F2-49D9-A6DB-C94CD479F3DA}"/>
    <hyperlink ref="H80" r:id="rId72" xr:uid="{899787E7-D3C8-4D20-B044-A0243D621A9D}"/>
    <hyperlink ref="H81" r:id="rId73" xr:uid="{CC06190D-AD59-4499-B621-F3020A651C5C}"/>
    <hyperlink ref="H82" r:id="rId74" xr:uid="{7893025B-4303-46F3-AD38-5182559863C5}"/>
    <hyperlink ref="H83" r:id="rId75" xr:uid="{98F9FB73-65E9-4C51-AF1B-3BE80661FFA5}"/>
    <hyperlink ref="H84" r:id="rId76" xr:uid="{C889DAA8-AA47-40E7-84C1-6E1E607D4C3A}"/>
    <hyperlink ref="H85" r:id="rId77" xr:uid="{0F256F73-007D-4C87-A5CE-E5D4FDD0A592}"/>
    <hyperlink ref="H86" r:id="rId78" xr:uid="{9ED81453-714F-4ADD-81B8-B8C7C18AF757}"/>
    <hyperlink ref="H87" r:id="rId79" xr:uid="{F4467C8C-DEE7-4B80-A121-B9A77B9AE094}"/>
    <hyperlink ref="H88" r:id="rId80" xr:uid="{EEE3620D-5B78-4334-842C-4AFF6D0FF529}"/>
    <hyperlink ref="H89" r:id="rId81" xr:uid="{7CB7B33B-BAB6-49E4-A0B1-5437E104D1BC}"/>
    <hyperlink ref="H90" r:id="rId82" xr:uid="{AC304092-8421-45A6-A8FB-CF465E7E7BC2}"/>
    <hyperlink ref="H91" r:id="rId83" xr:uid="{189F08FD-7BD4-4633-AD45-57C95AEAD601}"/>
    <hyperlink ref="H92" r:id="rId84" xr:uid="{BBED1385-8792-4EAC-A57F-D0727BA9776E}"/>
    <hyperlink ref="H93" r:id="rId85" xr:uid="{5113A46E-95D0-4FA5-91FC-55EC67858D57}"/>
    <hyperlink ref="H94" r:id="rId86" xr:uid="{BFBCC1E2-8FF3-4E80-A08E-BE9DE6A6F4DB}"/>
    <hyperlink ref="H95" r:id="rId87" xr:uid="{C80CEDB4-C80E-4E54-A7D7-4B6782CD4AFE}"/>
    <hyperlink ref="H96" r:id="rId88" xr:uid="{F7DE6F26-8FB2-4B71-9AC8-ED1ACCA29211}"/>
    <hyperlink ref="H97" r:id="rId89" xr:uid="{03DBAC09-66BE-471D-991F-AE9513C17525}"/>
    <hyperlink ref="H98" r:id="rId90" xr:uid="{4D7A44A3-5566-4499-AB81-E77813DEC1F3}"/>
    <hyperlink ref="H99" r:id="rId91" xr:uid="{1ADCDD8F-9EA9-4160-B3EA-27CE98EC3673}"/>
    <hyperlink ref="H100" r:id="rId92" xr:uid="{3AA91F19-B11D-4052-868F-943C3CE189F4}"/>
    <hyperlink ref="H101" r:id="rId93" xr:uid="{BF5D6F33-615F-4084-9ACB-BE7A16D55B12}"/>
    <hyperlink ref="H102" r:id="rId94" xr:uid="{4B5781F5-1AED-448C-853B-1ED1A428FA30}"/>
    <hyperlink ref="H103" r:id="rId95" xr:uid="{606E1A71-5316-45AD-A52B-992EE56D0271}"/>
    <hyperlink ref="H104" r:id="rId96" xr:uid="{54273EB2-F96E-4650-97F6-D0FE10F3144B}"/>
    <hyperlink ref="H105" r:id="rId97" xr:uid="{92653968-F4AF-4A4F-A707-A1DC56A8E133}"/>
    <hyperlink ref="H106" r:id="rId98" xr:uid="{F13BFF21-A4C8-4C3E-BF7C-70A3BE813556}"/>
    <hyperlink ref="H107" r:id="rId99" xr:uid="{B4135D71-37A8-497D-B1E1-1CB9F7E563A6}"/>
    <hyperlink ref="H108" r:id="rId100" xr:uid="{DCB43A00-B260-470E-85EC-CEF0573AE6D7}"/>
    <hyperlink ref="H109" r:id="rId101" xr:uid="{9CC0298E-435E-44CC-B7C8-0C3DA0B2306C}"/>
    <hyperlink ref="H110" r:id="rId102" xr:uid="{0B314A54-1C8E-431E-A858-AA8E2AB127A5}"/>
    <hyperlink ref="H111" r:id="rId103" xr:uid="{89F3A86A-DDD5-4B08-A3E6-FCA634F2C8C7}"/>
    <hyperlink ref="H112" r:id="rId104" xr:uid="{690C104A-E9B5-4BFA-BF07-8A7EAF89764A}"/>
    <hyperlink ref="H113" r:id="rId105" xr:uid="{8FF87494-A8FE-4DCA-978B-B276BF1D2306}"/>
    <hyperlink ref="H114" r:id="rId106" xr:uid="{451911A9-867D-48F2-9727-AD47FD030142}"/>
    <hyperlink ref="H115" r:id="rId107" xr:uid="{8DB56CEF-2AE0-4DCB-94B3-A933F911CA10}"/>
    <hyperlink ref="H116" r:id="rId108" xr:uid="{03AFF58A-1797-4680-8FD4-60585B3A75D1}"/>
    <hyperlink ref="H117" r:id="rId109" xr:uid="{FA5A0C66-1DD1-4867-AEC6-90CC10DCCADB}"/>
    <hyperlink ref="H118" r:id="rId110" xr:uid="{CD9236C2-1675-403E-A15A-672B191931A7}"/>
    <hyperlink ref="H119" r:id="rId111" xr:uid="{8B7E76A4-5804-463E-8DAF-5F4FDCD851DE}"/>
    <hyperlink ref="H120" r:id="rId112" xr:uid="{2C47C0B0-F77E-446F-BED5-F7D9B3876237}"/>
    <hyperlink ref="H121" r:id="rId113" xr:uid="{BEB0AEF1-8BCA-4708-8B2E-F1B1EED4009F}"/>
    <hyperlink ref="H122" r:id="rId114" xr:uid="{1ADE5276-35F2-4620-8D29-0555F46C0B34}"/>
    <hyperlink ref="H123" r:id="rId115" xr:uid="{FB98BB17-C71F-4975-BBDF-B4FD7284AF01}"/>
    <hyperlink ref="H124" r:id="rId116" xr:uid="{EDBD5DA3-3F85-4654-A654-0C0DD618E595}"/>
    <hyperlink ref="H125" r:id="rId117" xr:uid="{0B9B4F95-191A-42DB-A857-1622C89B6CE7}"/>
    <hyperlink ref="H38" r:id="rId118" xr:uid="{B8873087-46DB-40F5-B4FA-A03E52E34476}"/>
  </hyperlinks>
  <pageMargins left="0.7" right="0.7" top="0.75" bottom="0.75" header="0.3" footer="0.3"/>
  <pageSetup orientation="portrait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2025-02-05T17:46:33Z</dcterms:created>
  <dcterms:modified xsi:type="dcterms:W3CDTF">2025-02-11T20:20:22Z</dcterms:modified>
</cp:coreProperties>
</file>