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<sst xmlns="http://schemas.openxmlformats.org/spreadsheetml/2006/main" count="3239" uniqueCount="365">
  <si>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</si>
  <si>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</si>
  <si>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</si>
  <si>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</si>
  <si>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</si>
  <si>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</si>
  <si>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</si>
  <si>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</si>
  <si>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</si>
  <si>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</si>
  <si>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</si>
  <si>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</si>
  <si>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</si>
  <si>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</si>
  <si>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</si>
  <si>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</si>
  <si>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</si>
  <si>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</si>
  <si>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</si>
  <si>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</si>
  <si>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</si>
  <si>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</si>
  <si>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</si>
  <si>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</si>
  <si>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</si>
  <si>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</si>
  <si>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</si>
  <si>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</si>
  <si>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</si>
  <si>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</si>
  <si>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</si>
  <si>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</si>
  <si>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</si>
  <si>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</si>
  <si>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</si>
  <si>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</si>
  <si>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</si>
  <si>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</si>
  <si>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</si>
  <si>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</si>
  <si>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</si>
  <si>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</si>
  <si>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8964A8EA951E4D6D22034E4487BFCEF8</t>
  </si>
  <si>
    <t>2024</t>
  </si>
  <si>
    <t>01/07/2024</t>
  </si>
  <si>
    <t>30/09/2024</t>
  </si>
  <si>
    <t>Dirección</t>
  </si>
  <si>
    <t>Directora</t>
  </si>
  <si>
    <t>272</t>
  </si>
  <si>
    <t>Confianza</t>
  </si>
  <si>
    <t>Ocupado</t>
  </si>
  <si>
    <t>Mujer</t>
  </si>
  <si>
    <t/>
  </si>
  <si>
    <t>Coordinación de Administración y Finanzas</t>
  </si>
  <si>
    <t>14/01/2024</t>
  </si>
  <si>
    <t>A la fecha, no se ha lanzado convocatoria alguna para ocupar los cargos vacantes del SMDIF de Tuxpan</t>
  </si>
  <si>
    <t>98D1EADC5A71F56C967B91E15D5A12F2</t>
  </si>
  <si>
    <t>Secretaria</t>
  </si>
  <si>
    <t>213</t>
  </si>
  <si>
    <t>D71DCE6D64A2B9CFB9C6C344F785A802</t>
  </si>
  <si>
    <t>Asistente social</t>
  </si>
  <si>
    <t>273</t>
  </si>
  <si>
    <t>585471A684E6DCC39E7B747909B5BC4D</t>
  </si>
  <si>
    <t>274</t>
  </si>
  <si>
    <t>A69CB7E6B6D713E959854F130DE660C4</t>
  </si>
  <si>
    <t>intendente</t>
  </si>
  <si>
    <t>Base</t>
  </si>
  <si>
    <t>A43D7B408B0250C5750436A31DC853CE</t>
  </si>
  <si>
    <t>Coordinador(a) de Administración y Finanzas</t>
  </si>
  <si>
    <t>251</t>
  </si>
  <si>
    <t>7A43E503F291D9A56A4049DF6A2E603D</t>
  </si>
  <si>
    <t>Auxiliar administrativo</t>
  </si>
  <si>
    <t>275</t>
  </si>
  <si>
    <t>4D4CA70D61778EA898975E2C0E4612FD</t>
  </si>
  <si>
    <t>Coordinación de Adultos Mayores</t>
  </si>
  <si>
    <t>Coordinadora de Adultos Mayores</t>
  </si>
  <si>
    <t>277</t>
  </si>
  <si>
    <t>F4BECD768FE82D75F491F364DD436267</t>
  </si>
  <si>
    <t>Coordinación de Alimentación</t>
  </si>
  <si>
    <t>Coordinador(a) de Alimentación</t>
  </si>
  <si>
    <t>218</t>
  </si>
  <si>
    <t>902E0361963B999EB191DF0BEDADBAF8</t>
  </si>
  <si>
    <t>Auxiliar de la Coordinación de Alimentación</t>
  </si>
  <si>
    <t>279</t>
  </si>
  <si>
    <t>D51E38C0E37AD05FEBDD6CA0847C7337</t>
  </si>
  <si>
    <t>Coordinación de Personas con Capacidades Diferentes</t>
  </si>
  <si>
    <t>Coordinador(a) de Personas con Discapacidad</t>
  </si>
  <si>
    <t>276</t>
  </si>
  <si>
    <t>Hombre</t>
  </si>
  <si>
    <t>5CEF56B13FDD11A023918E5E411F7299</t>
  </si>
  <si>
    <t>Unidad Básica de Rehabilitación</t>
  </si>
  <si>
    <t>Médico Terapista</t>
  </si>
  <si>
    <t>56</t>
  </si>
  <si>
    <t>906B8831665C379B6533A48560667444</t>
  </si>
  <si>
    <t>Auxiliar de Terapia</t>
  </si>
  <si>
    <t>auxiliar de terapia</t>
  </si>
  <si>
    <t>Vacante</t>
  </si>
  <si>
    <t>00B6EC25D30704BD367A823D86CC3F16</t>
  </si>
  <si>
    <t>278</t>
  </si>
  <si>
    <t>72CB7FA2A3C05A40D275BFDE9BA5E852</t>
  </si>
  <si>
    <t>Unidad de Transparencia</t>
  </si>
  <si>
    <t>Titular de la Unidad de Transparencia</t>
  </si>
  <si>
    <t>297</t>
  </si>
  <si>
    <t>C9D83FDC11FBD30669B4C8B377330E33</t>
  </si>
  <si>
    <t>Coordinación del CEAVIF</t>
  </si>
  <si>
    <t>Delegado Municipal de la Procuraduría de Protección de Niñas, Niños y Adolescentes</t>
  </si>
  <si>
    <t>252</t>
  </si>
  <si>
    <t>2979E7CDD423EC20002AF13CF5D84BEF</t>
  </si>
  <si>
    <t>Psicóloga</t>
  </si>
  <si>
    <t>296</t>
  </si>
  <si>
    <t>883E95744DB73CC3FB2081AB4B9541CF</t>
  </si>
  <si>
    <t>Trabajadora Social</t>
  </si>
  <si>
    <t>187</t>
  </si>
  <si>
    <t>675E86933282BBAED97CEBFBAD6C241D</t>
  </si>
  <si>
    <t>294</t>
  </si>
  <si>
    <t>5BDAD50E0DDA3A921138CA97B757268B</t>
  </si>
  <si>
    <t>295</t>
  </si>
  <si>
    <t>B956AAAC9EF7865B5A513E561FF5CF90</t>
  </si>
  <si>
    <t>Coordinación Jurídica</t>
  </si>
  <si>
    <t>Coordinador(a) Jurídica</t>
  </si>
  <si>
    <t>280</t>
  </si>
  <si>
    <t>F383D9BEB86817D6569B995A21F8EDC4</t>
  </si>
  <si>
    <t>Auxiliar Jurídica</t>
  </si>
  <si>
    <t>11</t>
  </si>
  <si>
    <t>Este empleado está comisionado a este cargo por el H. Ayuntamiento de Tuxpan, Nayarit, por lo que NO percibe ingresos del DIF Municipal. A la fecha, no se ha lanzado convocatoria alguna para ocupar los cargos vacantes del SMDIF de Tuxpan.</t>
  </si>
  <si>
    <t>7F7F046051199C83C1134189C0316ECF</t>
  </si>
  <si>
    <t>Coordinación de PAMAR</t>
  </si>
  <si>
    <t>Coordinadora de PAMAR</t>
  </si>
  <si>
    <t>215</t>
  </si>
  <si>
    <t>E96306D72062232DAB1E4DA44E6DAEAD</t>
  </si>
  <si>
    <t>Auxiliar de la Coordinación de PAMAR</t>
  </si>
  <si>
    <t>31</t>
  </si>
  <si>
    <t>77F316C0A8597357B0936994F4C01FC6</t>
  </si>
  <si>
    <t>Coordinación de Medicina General Familiar</t>
  </si>
  <si>
    <t>Coordinador de Medicina General Familiar</t>
  </si>
  <si>
    <t>204</t>
  </si>
  <si>
    <t>FD7F4E3EAC0385821C8E935D0D8C0C0E</t>
  </si>
  <si>
    <t>Psicólogo</t>
  </si>
  <si>
    <t>282</t>
  </si>
  <si>
    <t>F8AC1DA3D8734351EABE001C9451DEFE</t>
  </si>
  <si>
    <t>Chofer</t>
  </si>
  <si>
    <t>281</t>
  </si>
  <si>
    <t>9AA898F06B01F924A3018263A244EB88</t>
  </si>
  <si>
    <t>283</t>
  </si>
  <si>
    <t>F2628E624D411616EB2E281D0F4108A8</t>
  </si>
  <si>
    <t>Coordinación de la Estancia del Adulto Mayor</t>
  </si>
  <si>
    <t>Coordinadora de la Estancia del Adulto Mayor</t>
  </si>
  <si>
    <t>284</t>
  </si>
  <si>
    <t>E7D2B06653129737A05521CB761A3EB3</t>
  </si>
  <si>
    <t>229</t>
  </si>
  <si>
    <t>C7A108C4ADE228F994194CEE75111314</t>
  </si>
  <si>
    <t>265</t>
  </si>
  <si>
    <t>307D1403D99234DFA0E154138AC70B23</t>
  </si>
  <si>
    <t>285</t>
  </si>
  <si>
    <t>D7AD1D71E126222A6DBFE5333AA60C89</t>
  </si>
  <si>
    <t>286</t>
  </si>
  <si>
    <t>B573CDA4205EDF2E8A17F60B6105215D</t>
  </si>
  <si>
    <t>287</t>
  </si>
  <si>
    <t>886243DE16D33BF1BAEEC013DDDEA405</t>
  </si>
  <si>
    <t>288</t>
  </si>
  <si>
    <t>E555BC945020E62681D0607251C7D4A9</t>
  </si>
  <si>
    <t>289</t>
  </si>
  <si>
    <t>7C1C2817C7F48442CEA39F0BDA3CEC00</t>
  </si>
  <si>
    <t>290</t>
  </si>
  <si>
    <t>23E8EE6AFF1F486FB41EA0419E23D6BF</t>
  </si>
  <si>
    <t>291</t>
  </si>
  <si>
    <t>967649ACFCD170F016D653A86CA8ADF5</t>
  </si>
  <si>
    <t>292</t>
  </si>
  <si>
    <t>E0F90D504EF4385AD1DE291587CE6B04</t>
  </si>
  <si>
    <t>293</t>
  </si>
  <si>
    <t>772E4DEC740AC3574438E2F35C00B5C7</t>
  </si>
  <si>
    <t>EE32101FD8B1CBBF757BBF61B6954F7E</t>
  </si>
  <si>
    <t>57A71D08076D0A2D82E25033937CD628</t>
  </si>
  <si>
    <t>Unidad de Archivo</t>
  </si>
  <si>
    <t>Encargado(a) de la Unidad de Archivo</t>
  </si>
  <si>
    <t>298</t>
  </si>
  <si>
    <t>FBF4D13E83D812DE6B50CBBF6CE4FBE5</t>
  </si>
  <si>
    <t>coordinacion de comunicación social</t>
  </si>
  <si>
    <t>coordinador del area de comunicación social</t>
  </si>
  <si>
    <t>299</t>
  </si>
  <si>
    <t>7F6523BB3D3C000AF0BDF206E98E12CA</t>
  </si>
  <si>
    <t>01/10/2024</t>
  </si>
  <si>
    <t>31/12/2024</t>
  </si>
  <si>
    <t>30/01/2024</t>
  </si>
  <si>
    <t>4C5B4E74CE9FF4E82665C457FBA6F707</t>
  </si>
  <si>
    <t>8F7FCEC9733FE17354C55474A41E90B4</t>
  </si>
  <si>
    <t>FC78C57CCBC6CB242D8E3EF713E5C859</t>
  </si>
  <si>
    <t>asistente social</t>
  </si>
  <si>
    <t>B0BDF9EB67ACE22D44714C614728E055</t>
  </si>
  <si>
    <t>C92C905A07604B1DD87B878E2CD9E752</t>
  </si>
  <si>
    <t>8B12B3E3433005E443383597B9EB5686</t>
  </si>
  <si>
    <t>auxiliar juridico</t>
  </si>
  <si>
    <t>03E17A314545672094B9C8EE6996350D</t>
  </si>
  <si>
    <t>2FC5C8EA83160E9CA4738C6DAB6D688D</t>
  </si>
  <si>
    <t>auxiliar pamar</t>
  </si>
  <si>
    <t>011B6AA7283E750FB9935BAAE8307425</t>
  </si>
  <si>
    <t>10246A7F0EC4047EBBF6B6B9A0DA3EAC</t>
  </si>
  <si>
    <t>69C5DC96C850A80A59E7A1609BE82052</t>
  </si>
  <si>
    <t>AF3656A38CB3375945052DB9F2F26786</t>
  </si>
  <si>
    <t>851254EE5BF87C629B6371DE2F5D1799</t>
  </si>
  <si>
    <t>E499C1E5580EF694E7AD0D189EC86475</t>
  </si>
  <si>
    <t>5A9DE12119153706CB0AE6F4B3190185</t>
  </si>
  <si>
    <t>7CACE3F1FFA405E555B3C3465C685DD3</t>
  </si>
  <si>
    <t>C2F285400326551138CE47FDBA1D0919</t>
  </si>
  <si>
    <t>B7110409808A86ABF8533EB918A682EB</t>
  </si>
  <si>
    <t>6138FAAD91C067A6DA7E5133D9D98196</t>
  </si>
  <si>
    <t>C9463C0EC0C38A8E808E934145F0B73D</t>
  </si>
  <si>
    <t>D45EEBA35DC341CF5A15B6711CD9DB69</t>
  </si>
  <si>
    <t>B6E358D41E38327AE0AA25C62B829B41</t>
  </si>
  <si>
    <t>98544382976F980D8071E6D865A08A9B</t>
  </si>
  <si>
    <t>300</t>
  </si>
  <si>
    <t>9C141675D976F4454D53412CD4923C11</t>
  </si>
  <si>
    <t>C1511F4130A56B2C2AA7B90C1C69D381</t>
  </si>
  <si>
    <t>2FE024804F56506FFBE20C8CC1AC9BE2</t>
  </si>
  <si>
    <t>80627B7F12231447B279DF0ED8AC0820</t>
  </si>
  <si>
    <t>F3B49B9C3EA8DA6798CF7CBB3CE2BA20</t>
  </si>
  <si>
    <t>7F644C1A95AA82AA957E1F6FBB51973E</t>
  </si>
  <si>
    <t>ADA5532CD8BEB8EF037FCA3E81932CF4</t>
  </si>
  <si>
    <t>Recepcionista</t>
  </si>
  <si>
    <t>10</t>
  </si>
  <si>
    <t>96CE1CF55183CD626DC8FA7BC7FCDC3D</t>
  </si>
  <si>
    <t>9B1A1F0EB4BCC44AE986165B7F56D4E3</t>
  </si>
  <si>
    <t>2BEF4D446F3EE64506F231220D4CCB68</t>
  </si>
  <si>
    <t>4071224DB3C5CC523EF9B69F1AADA47D</t>
  </si>
  <si>
    <t>2F43D625B173B72EF9E45394E7D7A10C</t>
  </si>
  <si>
    <t>95740DAE8078F64BF5770F6F836BB08D</t>
  </si>
  <si>
    <t>5BB96D332034A0DFDF4CCE4CB2094BF4</t>
  </si>
  <si>
    <t>C4F5EBC36A8B62F4542BDB8462E74CB7</t>
  </si>
  <si>
    <t>43CD869F29205B3E6B33B35F1F61446B</t>
  </si>
  <si>
    <t>248</t>
  </si>
  <si>
    <t>9F1F0EA928870EF4520B81AB7849EF06</t>
  </si>
  <si>
    <t>223</t>
  </si>
  <si>
    <t>30781701BB41167E7ED8B4E8D872D826</t>
  </si>
  <si>
    <t>879D29069BC36871DCAB986FEB5630E9</t>
  </si>
  <si>
    <t>AB7438343DAFAC5AAF31FC812753079F</t>
  </si>
  <si>
    <t>94E3189F48E533C2A991E5983986F8A0</t>
  </si>
  <si>
    <t>34D9E838E9C911C1465388B75745BC51</t>
  </si>
  <si>
    <t>6164E352D0DED523357E72544EB0CA42</t>
  </si>
  <si>
    <t>AC4747A74FB7EC896E908B8151FFA535</t>
  </si>
  <si>
    <t>D597834BBABA3DC2C6ED7E0B35260A94</t>
  </si>
  <si>
    <t>2FC96E5F0754D90D8CED88486293459E</t>
  </si>
  <si>
    <t>15D825206D3E9DAB6A51DC0D5A9B3BF3</t>
  </si>
  <si>
    <t>D2EB121F5AEF44B8F157C5D673D7F7DC</t>
  </si>
  <si>
    <t>8F10531C60F016BCC2B00FFF285E79E1</t>
  </si>
  <si>
    <t>DC836AD9B2B7424F6DA0283E32B74DF0</t>
  </si>
  <si>
    <t>8C4B73AD4C71490B9EFF9A1002A9C674</t>
  </si>
  <si>
    <t>134C4DBDFA14274E58E12CC7E7CBAB94</t>
  </si>
  <si>
    <t>0E7DA622B1A7FC604DCA7466B28A101D</t>
  </si>
  <si>
    <t>B5BEEAC8E99780FA2828137C11AEE92E</t>
  </si>
  <si>
    <t>EBAD7A9F69AFA2DBE348C603916E3AB6</t>
  </si>
  <si>
    <t>357BAD21B9E64FA717ACF4C9CEDBBAB0</t>
  </si>
  <si>
    <t>A22F7D01202167F9D54F76EE12D3653C</t>
  </si>
  <si>
    <t>071E681FA02033D5F1264732CDEF513C</t>
  </si>
  <si>
    <t>381C3B4B6CC2964200319C6130FBC0E7</t>
  </si>
  <si>
    <t>6EC14D253C440E40D50E29142B5756BD</t>
  </si>
  <si>
    <t>0F546B99BA38D45844B72E18080B2253</t>
  </si>
  <si>
    <t>6951B45099D93D539D9ACB4476661FA8</t>
  </si>
  <si>
    <t>F2D12814518EED7811BDC66ABB99BE9A</t>
  </si>
  <si>
    <t>BDB61DEAAA3E9F5497EF577F75627B4B</t>
  </si>
  <si>
    <t>C1ECE293B526D52534ACF7643E9245E0</t>
  </si>
  <si>
    <t>F64CD7CF434E2C264029FA25C873CB52</t>
  </si>
  <si>
    <t>E795E6E06FEEED597D4C0030A1F5E688</t>
  </si>
  <si>
    <t>E39154E4725B44C866E5CB1FCA21229F</t>
  </si>
  <si>
    <t>089DC3F29DF30973D6E5B5963EF1642F</t>
  </si>
  <si>
    <t>D7FDDDBFD77C9A06D6A3F2B78A63F3B1</t>
  </si>
  <si>
    <t>A8D74B761AE66B614273F88548D06840</t>
  </si>
  <si>
    <t>5065DCDA8B709CB2DC184CEB4E4550E0</t>
  </si>
  <si>
    <t>DC21B6BCC0F25A0F1E76A2F1F8A8DD83</t>
  </si>
  <si>
    <t>466D21AA458D00614F071CBEC8E36DD8</t>
  </si>
  <si>
    <t>B24C53A4FF45E7153CED41AF3FC23658</t>
  </si>
  <si>
    <t>659C7F440C5C2E2AF12265D5CF3C529B</t>
  </si>
  <si>
    <t>B85B13169C963944A2FF5D29F6D21706</t>
  </si>
  <si>
    <t>0643F5C600712BD4A874B83E71526DBA</t>
  </si>
  <si>
    <t>18DC63245FC160E826C0A953E9E51B76</t>
  </si>
  <si>
    <t>87A3CAFD4BF7CFE88A6A391595538E6F</t>
  </si>
  <si>
    <t>DE75054AD6944D722E2185CCF635D98B</t>
  </si>
  <si>
    <t>30/01/2025</t>
  </si>
  <si>
    <t>0218796B44CC4D867CD4E01AB3536ADA</t>
  </si>
  <si>
    <t>A9D5D09F49A0E82C8C1D37F6A5D6E4CF</t>
  </si>
  <si>
    <t>26A72F71711ACF9098FD19FE82D573A9</t>
  </si>
  <si>
    <t>C994B2B1670C59350755063546291DEC</t>
  </si>
  <si>
    <t>FB5AE5D9234551D4FEF9F2FCCDFEB74E</t>
  </si>
  <si>
    <t>71C8CA5D883F3F4A90263DA7A5C3542D</t>
  </si>
  <si>
    <t>E4F144E82A43CC91C225A58C55C112E5</t>
  </si>
  <si>
    <t>F039D6D7EAD0A0BD9B2C871DA9F76838</t>
  </si>
  <si>
    <t>B3927E61B34D23260F18C85326BED88E</t>
  </si>
  <si>
    <t>E648B860E630FA7A4BA766463F968E47</t>
  </si>
  <si>
    <t>35DE5F20E63803E2179B00475BA66217</t>
  </si>
  <si>
    <t>4FEC7DD7F9F623359D049B973532B630</t>
  </si>
  <si>
    <t>6E96BDA812488BE60357247E71A6FB1C</t>
  </si>
  <si>
    <t>90E31D6AD20EC652307AD7C996908FAB</t>
  </si>
  <si>
    <t>633D605C60C6AAD05327C596BD156C20</t>
  </si>
  <si>
    <t>2EAFC1ED02A5FA5F1AFF967DF97DAD54</t>
  </si>
  <si>
    <t>C12CFE2D1B2B0A83121F43D251E9008B</t>
  </si>
  <si>
    <t>4E22DE160EEB0620AF8F9E74A8571CD1</t>
  </si>
  <si>
    <t>3379480B02E32AE17098AC8762B538E9</t>
  </si>
  <si>
    <t>AD8AA01181C03AA98D413D1EAAB81D19</t>
  </si>
  <si>
    <t>8CB9E2492D032CA154E88000CD538BB6</t>
  </si>
  <si>
    <t>F46F7BAC07137F53EFDF78197BDA2779</t>
  </si>
  <si>
    <t>51BC6E2F4D795A01EEDA1C015F773B2A</t>
  </si>
  <si>
    <t>EA07971586D04008D1D739857DD336D5</t>
  </si>
  <si>
    <t>ACEC4088AAA23A2665D01344A3DAB910</t>
  </si>
  <si>
    <t>1C4AE7159B8094E4BB563FBD785BF913</t>
  </si>
  <si>
    <t>99AD1348EDD572259BFC16E5F7080339</t>
  </si>
  <si>
    <t>CA00A6372B06BEBAE9A6D50BE96582F9</t>
  </si>
  <si>
    <t>C0F479F9B610704F233AECFC2393D3E6</t>
  </si>
  <si>
    <t>6DCFBF1D86E554C3F75AF04F7664A615</t>
  </si>
  <si>
    <t>D14E2C7AE0DE75CB3E34E151A83FCC19</t>
  </si>
  <si>
    <t>C8D14C5AB06154D35D5C1EE617EC948D</t>
  </si>
  <si>
    <t>394DE06AC56F615A63A3D572E3C16CD6</t>
  </si>
  <si>
    <t>99535DFAF3EE9ADEF4D4B265B528F404</t>
  </si>
  <si>
    <t>CE1CB22BAEAE03B137A2D2F80DF39AF1</t>
  </si>
  <si>
    <t>2583F3CD4CA169649E4D413FD6179D2D</t>
  </si>
  <si>
    <t>9EBF69AE938455BCBAFBE4BE0FB3AB99</t>
  </si>
  <si>
    <t>98DD6BABC5AAA1B4EBC61E84995E12B3</t>
  </si>
  <si>
    <t>3A500CD8B72A061C2751E501A660E8D6</t>
  </si>
  <si>
    <t>CDFFF6EE4122A7C5F70D84F8C2350D1F</t>
  </si>
  <si>
    <t>3E331FB25B2CBF5854B3BD39D29730DC</t>
  </si>
  <si>
    <t>40F6BCFABF9815F05E3941A2D5D32838</t>
  </si>
  <si>
    <t>03/02/2025</t>
  </si>
  <si>
    <t>B60E83155C6F80FA6C2E3BC9CFA9C2D4</t>
  </si>
  <si>
    <t>061B7EA9BCD900C9438542AD8B9DEF3C</t>
  </si>
  <si>
    <t>0A149C97709C164025F9A3C6144BDD7F</t>
  </si>
  <si>
    <t>A9588C38E56E6B5847D9D86B6222DEFE</t>
  </si>
  <si>
    <t>C217DB04C321988FA12D071EDB4DD807</t>
  </si>
  <si>
    <t>EA52E70F0721FAA51F572E3BB8B2B7A8</t>
  </si>
  <si>
    <t>ED45521A7F707A83378870212E653828</t>
  </si>
  <si>
    <t>0FFD2231EEBC88EB44875525B1D49DF1</t>
  </si>
  <si>
    <t>41580146EC353C96B161ED7A70B304A0</t>
  </si>
  <si>
    <t>39B408B6C25B8D27925CB922F4700579</t>
  </si>
  <si>
    <t>ACB82730BF7A48A6ED238A490D2F23BB</t>
  </si>
  <si>
    <t>A185D46A145219A9C518B82A35EC0427</t>
  </si>
  <si>
    <t>DB1AE8AAE209044FE44B3D625BFCDE9F</t>
  </si>
  <si>
    <t>86E197A01F13683B3E3155BBC36F0C6D</t>
  </si>
  <si>
    <t>FED8899349FBD741E14B85E0F61C11C9</t>
  </si>
  <si>
    <t>D99E064E02142DDC11A780CD504B8785</t>
  </si>
  <si>
    <t>E1C3C092645B1550B5F25EA7EF555AE9</t>
  </si>
  <si>
    <t>F2F52905C06F7E58BC242FE4B37748D2</t>
  </si>
  <si>
    <t>55C76C778567C8BB48C310D0EB4ABFCA</t>
  </si>
  <si>
    <t>7B599537A5FA9AFC61A095DCEA0CDEED</t>
  </si>
  <si>
    <t>65B017EE979D4F609766FB9DCAC6169E</t>
  </si>
  <si>
    <t>1B4D02200CA79BE57007159D280B2137</t>
  </si>
  <si>
    <t>02DAFD0C1AE8FB76622677C94071B81E</t>
  </si>
  <si>
    <t>B9A479A24C46C0B1C03AA19B7D42E4B5</t>
  </si>
  <si>
    <t>53F04E4E5777C46036E72ED6A1681911</t>
  </si>
  <si>
    <t>BCE63AB3962E2E2998F9EC569C1918F7</t>
  </si>
  <si>
    <t>F1FB7474FA8B22B91AE33A687DE211AA</t>
  </si>
  <si>
    <t>F4165C01ED31EE0BFA1836F39501CF6C</t>
  </si>
  <si>
    <t>6D0B8DADFA85F9E7FFBC23C021D70107</t>
  </si>
  <si>
    <t>846ED46FF29EEDDEDBCD1D9B2112CEBE</t>
  </si>
  <si>
    <t>FB96E832E2EEC459EFEF4C7997A07D56</t>
  </si>
  <si>
    <t>0A25599FB4FD5D75D0636E53602CABE6</t>
  </si>
  <si>
    <t>B6FDAA86C43217D01C11B6304EAE480A</t>
  </si>
  <si>
    <t>3E2E40273A4FA5796521B170EACFFA7B</t>
  </si>
  <si>
    <t>1105E9E098208C5F228E5CD5A54B52EA</t>
  </si>
  <si>
    <t>671BD4200D95E382C825CD8741DFD6B8</t>
  </si>
  <si>
    <t>B1E86F77AD425327E7D75B56CC3823AC</t>
  </si>
  <si>
    <t>084E79C2360FD0368E5E186D117404C2</t>
  </si>
  <si>
    <t>2F871728A396A4228DABE90858F0488C</t>
  </si>
  <si>
    <t>6F8122AB5FA2854D858639DE49317F8D</t>
  </si>
  <si>
    <t>4A9E2514465F07D320EA092FF8F301E1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</si>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</sst>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51171875" customWidth="true" bestFit="true"/>
    <col min="6" max="6" width="71.78125" customWidth="true" bestFit="true"/>
    <col min="7" max="7" width="20.5078125" customWidth="true" bestFit="true"/>
    <col min="8" max="8" width="21.09375" customWidth="true" bestFit="true"/>
    <col min="9" max="9" width="46.51171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05.97265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60</v>
      </c>
      <c r="G10" t="s" s="4">
        <v>61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60</v>
      </c>
      <c r="G11" t="s" s="4">
        <v>63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64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65</v>
      </c>
      <c r="G12" t="s" s="4">
        <v>8</v>
      </c>
      <c r="H12" t="s" s="4">
        <v>66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53</v>
      </c>
      <c r="F13" t="s" s="4">
        <v>68</v>
      </c>
      <c r="G13" t="s" s="4">
        <v>69</v>
      </c>
      <c r="H13" t="s" s="4">
        <v>49</v>
      </c>
      <c r="I13" t="s" s="4">
        <v>53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70</v>
      </c>
      <c r="B14" t="s" s="4">
        <v>43</v>
      </c>
      <c r="C14" t="s" s="4">
        <v>44</v>
      </c>
      <c r="D14" t="s" s="4">
        <v>45</v>
      </c>
      <c r="E14" t="s" s="4">
        <v>53</v>
      </c>
      <c r="F14" t="s" s="4">
        <v>71</v>
      </c>
      <c r="G14" t="s" s="4">
        <v>72</v>
      </c>
      <c r="H14" t="s" s="4">
        <v>49</v>
      </c>
      <c r="I14" t="s" s="4">
        <v>53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73</v>
      </c>
      <c r="B15" t="s" s="4">
        <v>43</v>
      </c>
      <c r="C15" t="s" s="4">
        <v>44</v>
      </c>
      <c r="D15" t="s" s="4">
        <v>45</v>
      </c>
      <c r="E15" t="s" s="4">
        <v>74</v>
      </c>
      <c r="F15" t="s" s="4">
        <v>75</v>
      </c>
      <c r="G15" t="s" s="4">
        <v>76</v>
      </c>
      <c r="H15" t="s" s="4">
        <v>49</v>
      </c>
      <c r="I15" t="s" s="4">
        <v>74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79</v>
      </c>
      <c r="G16" t="s" s="4">
        <v>80</v>
      </c>
      <c r="H16" t="s" s="4">
        <v>49</v>
      </c>
      <c r="I16" t="s" s="4">
        <v>78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78</v>
      </c>
      <c r="F17" t="s" s="4">
        <v>82</v>
      </c>
      <c r="G17" t="s" s="4">
        <v>83</v>
      </c>
      <c r="H17" t="s" s="4">
        <v>49</v>
      </c>
      <c r="I17" t="s" s="4">
        <v>78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85</v>
      </c>
      <c r="F18" t="s" s="4">
        <v>86</v>
      </c>
      <c r="G18" t="s" s="4">
        <v>87</v>
      </c>
      <c r="H18" t="s" s="4">
        <v>49</v>
      </c>
      <c r="I18" t="s" s="4">
        <v>85</v>
      </c>
      <c r="J18" t="s" s="4">
        <v>50</v>
      </c>
      <c r="K18" t="s" s="4">
        <v>88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89</v>
      </c>
      <c r="B19" t="s" s="4">
        <v>43</v>
      </c>
      <c r="C19" t="s" s="4">
        <v>44</v>
      </c>
      <c r="D19" t="s" s="4">
        <v>45</v>
      </c>
      <c r="E19" t="s" s="4">
        <v>90</v>
      </c>
      <c r="F19" t="s" s="4">
        <v>91</v>
      </c>
      <c r="G19" t="s" s="4">
        <v>92</v>
      </c>
      <c r="H19" t="s" s="4">
        <v>49</v>
      </c>
      <c r="I19" t="s" s="4">
        <v>90</v>
      </c>
      <c r="J19" t="s" s="4">
        <v>50</v>
      </c>
      <c r="K19" t="s" s="4">
        <v>88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93</v>
      </c>
      <c r="B20" t="s" s="4">
        <v>43</v>
      </c>
      <c r="C20" t="s" s="4">
        <v>44</v>
      </c>
      <c r="D20" t="s" s="4">
        <v>45</v>
      </c>
      <c r="E20" t="s" s="4">
        <v>90</v>
      </c>
      <c r="F20" t="s" s="4">
        <v>94</v>
      </c>
      <c r="G20" t="s" s="4">
        <v>95</v>
      </c>
      <c r="H20" t="s" s="4">
        <v>49</v>
      </c>
      <c r="I20" t="s" s="4">
        <v>90</v>
      </c>
      <c r="J20" t="s" s="4">
        <v>96</v>
      </c>
      <c r="K20" t="s" s="4">
        <v>52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97</v>
      </c>
      <c r="B21" t="s" s="4">
        <v>43</v>
      </c>
      <c r="C21" t="s" s="4">
        <v>44</v>
      </c>
      <c r="D21" t="s" s="4">
        <v>45</v>
      </c>
      <c r="E21" t="s" s="4">
        <v>90</v>
      </c>
      <c r="F21" t="s" s="4">
        <v>60</v>
      </c>
      <c r="G21" t="s" s="4">
        <v>98</v>
      </c>
      <c r="H21" t="s" s="4">
        <v>49</v>
      </c>
      <c r="I21" t="s" s="4">
        <v>90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99</v>
      </c>
      <c r="B22" t="s" s="4">
        <v>43</v>
      </c>
      <c r="C22" t="s" s="4">
        <v>44</v>
      </c>
      <c r="D22" t="s" s="4">
        <v>45</v>
      </c>
      <c r="E22" t="s" s="4">
        <v>100</v>
      </c>
      <c r="F22" t="s" s="4">
        <v>101</v>
      </c>
      <c r="G22" t="s" s="4">
        <v>102</v>
      </c>
      <c r="H22" t="s" s="4">
        <v>49</v>
      </c>
      <c r="I22" t="s" s="4">
        <v>100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103</v>
      </c>
      <c r="B23" t="s" s="4">
        <v>43</v>
      </c>
      <c r="C23" t="s" s="4">
        <v>44</v>
      </c>
      <c r="D23" t="s" s="4">
        <v>45</v>
      </c>
      <c r="E23" t="s" s="4">
        <v>104</v>
      </c>
      <c r="F23" t="s" s="4">
        <v>105</v>
      </c>
      <c r="G23" t="s" s="4">
        <v>106</v>
      </c>
      <c r="H23" t="s" s="4">
        <v>49</v>
      </c>
      <c r="I23" t="s" s="4">
        <v>104</v>
      </c>
      <c r="J23" t="s" s="4">
        <v>50</v>
      </c>
      <c r="K23" t="s" s="4">
        <v>88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107</v>
      </c>
      <c r="B24" t="s" s="4">
        <v>43</v>
      </c>
      <c r="C24" t="s" s="4">
        <v>44</v>
      </c>
      <c r="D24" t="s" s="4">
        <v>45</v>
      </c>
      <c r="E24" t="s" s="4">
        <v>104</v>
      </c>
      <c r="F24" t="s" s="4">
        <v>108</v>
      </c>
      <c r="G24" t="s" s="4">
        <v>109</v>
      </c>
      <c r="H24" t="s" s="4">
        <v>49</v>
      </c>
      <c r="I24" t="s" s="4">
        <v>104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110</v>
      </c>
      <c r="B25" t="s" s="4">
        <v>43</v>
      </c>
      <c r="C25" t="s" s="4">
        <v>44</v>
      </c>
      <c r="D25" t="s" s="4">
        <v>45</v>
      </c>
      <c r="E25" t="s" s="4">
        <v>104</v>
      </c>
      <c r="F25" t="s" s="4">
        <v>111</v>
      </c>
      <c r="G25" t="s" s="4">
        <v>112</v>
      </c>
      <c r="H25" t="s" s="4">
        <v>49</v>
      </c>
      <c r="I25" t="s" s="4">
        <v>104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113</v>
      </c>
      <c r="B26" t="s" s="4">
        <v>43</v>
      </c>
      <c r="C26" t="s" s="4">
        <v>44</v>
      </c>
      <c r="D26" t="s" s="4">
        <v>45</v>
      </c>
      <c r="E26" t="s" s="4">
        <v>104</v>
      </c>
      <c r="F26" t="s" s="4">
        <v>60</v>
      </c>
      <c r="G26" t="s" s="4">
        <v>114</v>
      </c>
      <c r="H26" t="s" s="4">
        <v>49</v>
      </c>
      <c r="I26" t="s" s="4">
        <v>104</v>
      </c>
      <c r="J26" t="s" s="4">
        <v>50</v>
      </c>
      <c r="K26" t="s" s="4">
        <v>88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115</v>
      </c>
      <c r="B27" t="s" s="4">
        <v>43</v>
      </c>
      <c r="C27" t="s" s="4">
        <v>44</v>
      </c>
      <c r="D27" t="s" s="4">
        <v>45</v>
      </c>
      <c r="E27" t="s" s="4">
        <v>104</v>
      </c>
      <c r="F27" t="s" s="4">
        <v>60</v>
      </c>
      <c r="G27" t="s" s="4">
        <v>116</v>
      </c>
      <c r="H27" t="s" s="4">
        <v>49</v>
      </c>
      <c r="I27" t="s" s="4">
        <v>104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117</v>
      </c>
      <c r="B28" t="s" s="4">
        <v>43</v>
      </c>
      <c r="C28" t="s" s="4">
        <v>44</v>
      </c>
      <c r="D28" t="s" s="4">
        <v>45</v>
      </c>
      <c r="E28" t="s" s="4">
        <v>118</v>
      </c>
      <c r="F28" t="s" s="4">
        <v>119</v>
      </c>
      <c r="G28" t="s" s="4">
        <v>120</v>
      </c>
      <c r="H28" t="s" s="4">
        <v>49</v>
      </c>
      <c r="I28" t="s" s="4">
        <v>118</v>
      </c>
      <c r="J28" t="s" s="4">
        <v>50</v>
      </c>
      <c r="K28" t="s" s="4">
        <v>88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121</v>
      </c>
      <c r="B29" t="s" s="4">
        <v>43</v>
      </c>
      <c r="C29" t="s" s="4">
        <v>44</v>
      </c>
      <c r="D29" t="s" s="4">
        <v>45</v>
      </c>
      <c r="E29" t="s" s="4">
        <v>118</v>
      </c>
      <c r="F29" t="s" s="4">
        <v>122</v>
      </c>
      <c r="G29" t="s" s="4">
        <v>123</v>
      </c>
      <c r="H29" t="s" s="4">
        <v>66</v>
      </c>
      <c r="I29" t="s" s="4">
        <v>118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54</v>
      </c>
      <c r="O29" t="s" s="4">
        <v>124</v>
      </c>
    </row>
    <row r="30" ht="45.0" customHeight="true">
      <c r="A30" t="s" s="4">
        <v>125</v>
      </c>
      <c r="B30" t="s" s="4">
        <v>43</v>
      </c>
      <c r="C30" t="s" s="4">
        <v>44</v>
      </c>
      <c r="D30" t="s" s="4">
        <v>45</v>
      </c>
      <c r="E30" t="s" s="4">
        <v>126</v>
      </c>
      <c r="F30" t="s" s="4">
        <v>127</v>
      </c>
      <c r="G30" t="s" s="4">
        <v>128</v>
      </c>
      <c r="H30" t="s" s="4">
        <v>49</v>
      </c>
      <c r="I30" t="s" s="4">
        <v>126</v>
      </c>
      <c r="J30" t="s" s="4">
        <v>50</v>
      </c>
      <c r="K30" t="s" s="4">
        <v>88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129</v>
      </c>
      <c r="B31" t="s" s="4">
        <v>43</v>
      </c>
      <c r="C31" t="s" s="4">
        <v>44</v>
      </c>
      <c r="D31" t="s" s="4">
        <v>45</v>
      </c>
      <c r="E31" t="s" s="4">
        <v>126</v>
      </c>
      <c r="F31" t="s" s="4">
        <v>130</v>
      </c>
      <c r="G31" t="s" s="4">
        <v>131</v>
      </c>
      <c r="H31" t="s" s="4">
        <v>66</v>
      </c>
      <c r="I31" t="s" s="4">
        <v>126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124</v>
      </c>
    </row>
    <row r="32" ht="45.0" customHeight="true">
      <c r="A32" t="s" s="4">
        <v>132</v>
      </c>
      <c r="B32" t="s" s="4">
        <v>43</v>
      </c>
      <c r="C32" t="s" s="4">
        <v>44</v>
      </c>
      <c r="D32" t="s" s="4">
        <v>45</v>
      </c>
      <c r="E32" t="s" s="4">
        <v>133</v>
      </c>
      <c r="F32" t="s" s="4">
        <v>134</v>
      </c>
      <c r="G32" t="s" s="4">
        <v>135</v>
      </c>
      <c r="H32" t="s" s="4">
        <v>49</v>
      </c>
      <c r="I32" t="s" s="4">
        <v>133</v>
      </c>
      <c r="J32" t="s" s="4">
        <v>50</v>
      </c>
      <c r="K32" t="s" s="4">
        <v>88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136</v>
      </c>
      <c r="B33" t="s" s="4">
        <v>43</v>
      </c>
      <c r="C33" t="s" s="4">
        <v>44</v>
      </c>
      <c r="D33" t="s" s="4">
        <v>45</v>
      </c>
      <c r="E33" t="s" s="4">
        <v>133</v>
      </c>
      <c r="F33" t="s" s="4">
        <v>137</v>
      </c>
      <c r="G33" t="s" s="4">
        <v>138</v>
      </c>
      <c r="H33" t="s" s="4">
        <v>49</v>
      </c>
      <c r="I33" t="s" s="4">
        <v>133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139</v>
      </c>
      <c r="B34" t="s" s="4">
        <v>43</v>
      </c>
      <c r="C34" t="s" s="4">
        <v>44</v>
      </c>
      <c r="D34" t="s" s="4">
        <v>45</v>
      </c>
      <c r="E34" t="s" s="4">
        <v>133</v>
      </c>
      <c r="F34" t="s" s="4">
        <v>140</v>
      </c>
      <c r="G34" t="s" s="4">
        <v>141</v>
      </c>
      <c r="H34" t="s" s="4">
        <v>49</v>
      </c>
      <c r="I34" t="s" s="4">
        <v>133</v>
      </c>
      <c r="J34" t="s" s="4">
        <v>50</v>
      </c>
      <c r="K34" t="s" s="4">
        <v>88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142</v>
      </c>
      <c r="B35" t="s" s="4">
        <v>43</v>
      </c>
      <c r="C35" t="s" s="4">
        <v>44</v>
      </c>
      <c r="D35" t="s" s="4">
        <v>45</v>
      </c>
      <c r="E35" t="s" s="4">
        <v>133</v>
      </c>
      <c r="F35" t="s" s="4">
        <v>60</v>
      </c>
      <c r="G35" t="s" s="4">
        <v>143</v>
      </c>
      <c r="H35" t="s" s="4">
        <v>49</v>
      </c>
      <c r="I35" t="s" s="4">
        <v>133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144</v>
      </c>
      <c r="B36" t="s" s="4">
        <v>43</v>
      </c>
      <c r="C36" t="s" s="4">
        <v>44</v>
      </c>
      <c r="D36" t="s" s="4">
        <v>45</v>
      </c>
      <c r="E36" t="s" s="4">
        <v>145</v>
      </c>
      <c r="F36" t="s" s="4">
        <v>146</v>
      </c>
      <c r="G36" t="s" s="4">
        <v>147</v>
      </c>
      <c r="H36" t="s" s="4">
        <v>49</v>
      </c>
      <c r="I36" t="s" s="4">
        <v>145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148</v>
      </c>
      <c r="B37" t="s" s="4">
        <v>43</v>
      </c>
      <c r="C37" t="s" s="4">
        <v>44</v>
      </c>
      <c r="D37" t="s" s="4">
        <v>45</v>
      </c>
      <c r="E37" t="s" s="4">
        <v>145</v>
      </c>
      <c r="F37" t="s" s="4">
        <v>60</v>
      </c>
      <c r="G37" t="s" s="4">
        <v>149</v>
      </c>
      <c r="H37" t="s" s="4">
        <v>49</v>
      </c>
      <c r="I37" t="s" s="4">
        <v>145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150</v>
      </c>
      <c r="B38" t="s" s="4">
        <v>43</v>
      </c>
      <c r="C38" t="s" s="4">
        <v>44</v>
      </c>
      <c r="D38" t="s" s="4">
        <v>45</v>
      </c>
      <c r="E38" t="s" s="4">
        <v>145</v>
      </c>
      <c r="F38" t="s" s="4">
        <v>60</v>
      </c>
      <c r="G38" t="s" s="4">
        <v>151</v>
      </c>
      <c r="H38" t="s" s="4">
        <v>49</v>
      </c>
      <c r="I38" t="s" s="4">
        <v>145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152</v>
      </c>
      <c r="B39" t="s" s="4">
        <v>43</v>
      </c>
      <c r="C39" t="s" s="4">
        <v>44</v>
      </c>
      <c r="D39" t="s" s="4">
        <v>45</v>
      </c>
      <c r="E39" t="s" s="4">
        <v>145</v>
      </c>
      <c r="F39" t="s" s="4">
        <v>60</v>
      </c>
      <c r="G39" t="s" s="4">
        <v>153</v>
      </c>
      <c r="H39" t="s" s="4">
        <v>49</v>
      </c>
      <c r="I39" t="s" s="4">
        <v>145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154</v>
      </c>
      <c r="B40" t="s" s="4">
        <v>43</v>
      </c>
      <c r="C40" t="s" s="4">
        <v>44</v>
      </c>
      <c r="D40" t="s" s="4">
        <v>45</v>
      </c>
      <c r="E40" t="s" s="4">
        <v>145</v>
      </c>
      <c r="F40" t="s" s="4">
        <v>60</v>
      </c>
      <c r="G40" t="s" s="4">
        <v>155</v>
      </c>
      <c r="H40" t="s" s="4">
        <v>49</v>
      </c>
      <c r="I40" t="s" s="4">
        <v>145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156</v>
      </c>
      <c r="B41" t="s" s="4">
        <v>43</v>
      </c>
      <c r="C41" t="s" s="4">
        <v>44</v>
      </c>
      <c r="D41" t="s" s="4">
        <v>45</v>
      </c>
      <c r="E41" t="s" s="4">
        <v>145</v>
      </c>
      <c r="F41" t="s" s="4">
        <v>60</v>
      </c>
      <c r="G41" t="s" s="4">
        <v>157</v>
      </c>
      <c r="H41" t="s" s="4">
        <v>49</v>
      </c>
      <c r="I41" t="s" s="4">
        <v>145</v>
      </c>
      <c r="J41" t="s" s="4">
        <v>50</v>
      </c>
      <c r="K41" t="s" s="4">
        <v>88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158</v>
      </c>
      <c r="B42" t="s" s="4">
        <v>43</v>
      </c>
      <c r="C42" t="s" s="4">
        <v>44</v>
      </c>
      <c r="D42" t="s" s="4">
        <v>45</v>
      </c>
      <c r="E42" t="s" s="4">
        <v>145</v>
      </c>
      <c r="F42" t="s" s="4">
        <v>60</v>
      </c>
      <c r="G42" t="s" s="4">
        <v>159</v>
      </c>
      <c r="H42" t="s" s="4">
        <v>49</v>
      </c>
      <c r="I42" t="s" s="4">
        <v>145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160</v>
      </c>
      <c r="B43" t="s" s="4">
        <v>43</v>
      </c>
      <c r="C43" t="s" s="4">
        <v>44</v>
      </c>
      <c r="D43" t="s" s="4">
        <v>45</v>
      </c>
      <c r="E43" t="s" s="4">
        <v>145</v>
      </c>
      <c r="F43" t="s" s="4">
        <v>60</v>
      </c>
      <c r="G43" t="s" s="4">
        <v>161</v>
      </c>
      <c r="H43" t="s" s="4">
        <v>49</v>
      </c>
      <c r="I43" t="s" s="4">
        <v>145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162</v>
      </c>
      <c r="B44" t="s" s="4">
        <v>43</v>
      </c>
      <c r="C44" t="s" s="4">
        <v>44</v>
      </c>
      <c r="D44" t="s" s="4">
        <v>45</v>
      </c>
      <c r="E44" t="s" s="4">
        <v>145</v>
      </c>
      <c r="F44" t="s" s="4">
        <v>60</v>
      </c>
      <c r="G44" t="s" s="4">
        <v>163</v>
      </c>
      <c r="H44" t="s" s="4">
        <v>49</v>
      </c>
      <c r="I44" t="s" s="4">
        <v>145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164</v>
      </c>
      <c r="B45" t="s" s="4">
        <v>43</v>
      </c>
      <c r="C45" t="s" s="4">
        <v>44</v>
      </c>
      <c r="D45" t="s" s="4">
        <v>45</v>
      </c>
      <c r="E45" t="s" s="4">
        <v>145</v>
      </c>
      <c r="F45" t="s" s="4">
        <v>60</v>
      </c>
      <c r="G45" t="s" s="4">
        <v>165</v>
      </c>
      <c r="H45" t="s" s="4">
        <v>49</v>
      </c>
      <c r="I45" t="s" s="4">
        <v>145</v>
      </c>
      <c r="J45" t="s" s="4">
        <v>50</v>
      </c>
      <c r="K45" t="s" s="4">
        <v>88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166</v>
      </c>
      <c r="B46" t="s" s="4">
        <v>43</v>
      </c>
      <c r="C46" t="s" s="4">
        <v>44</v>
      </c>
      <c r="D46" t="s" s="4">
        <v>45</v>
      </c>
      <c r="E46" t="s" s="4">
        <v>145</v>
      </c>
      <c r="F46" t="s" s="4">
        <v>60</v>
      </c>
      <c r="G46" t="s" s="4">
        <v>167</v>
      </c>
      <c r="H46" t="s" s="4">
        <v>49</v>
      </c>
      <c r="I46" t="s" s="4">
        <v>145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168</v>
      </c>
      <c r="B47" t="s" s="4">
        <v>43</v>
      </c>
      <c r="C47" t="s" s="4">
        <v>44</v>
      </c>
      <c r="D47" t="s" s="4">
        <v>45</v>
      </c>
      <c r="E47" t="s" s="4">
        <v>145</v>
      </c>
      <c r="F47" t="s" s="4">
        <v>60</v>
      </c>
      <c r="G47" t="s" s="4">
        <v>169</v>
      </c>
      <c r="H47" t="s" s="4">
        <v>49</v>
      </c>
      <c r="I47" t="s" s="4">
        <v>145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170</v>
      </c>
      <c r="B48" t="s" s="4">
        <v>43</v>
      </c>
      <c r="C48" t="s" s="4">
        <v>44</v>
      </c>
      <c r="D48" t="s" s="4">
        <v>45</v>
      </c>
      <c r="E48" t="s" s="4">
        <v>145</v>
      </c>
      <c r="F48" t="s" s="4">
        <v>60</v>
      </c>
      <c r="G48" t="s" s="4">
        <v>60</v>
      </c>
      <c r="H48" t="s" s="4">
        <v>49</v>
      </c>
      <c r="I48" t="s" s="4">
        <v>145</v>
      </c>
      <c r="J48" t="s" s="4">
        <v>96</v>
      </c>
      <c r="K48" t="s" s="4">
        <v>52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171</v>
      </c>
      <c r="B49" t="s" s="4">
        <v>43</v>
      </c>
      <c r="C49" t="s" s="4">
        <v>44</v>
      </c>
      <c r="D49" t="s" s="4">
        <v>45</v>
      </c>
      <c r="E49" t="s" s="4">
        <v>145</v>
      </c>
      <c r="F49" t="s" s="4">
        <v>60</v>
      </c>
      <c r="G49" t="s" s="4">
        <v>60</v>
      </c>
      <c r="H49" t="s" s="4">
        <v>49</v>
      </c>
      <c r="I49" t="s" s="4">
        <v>145</v>
      </c>
      <c r="J49" t="s" s="4">
        <v>96</v>
      </c>
      <c r="K49" t="s" s="4">
        <v>52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172</v>
      </c>
      <c r="B50" t="s" s="4">
        <v>43</v>
      </c>
      <c r="C50" t="s" s="4">
        <v>44</v>
      </c>
      <c r="D50" t="s" s="4">
        <v>45</v>
      </c>
      <c r="E50" t="s" s="4">
        <v>173</v>
      </c>
      <c r="F50" t="s" s="4">
        <v>174</v>
      </c>
      <c r="G50" t="s" s="4">
        <v>175</v>
      </c>
      <c r="H50" t="s" s="4">
        <v>49</v>
      </c>
      <c r="I50" t="s" s="4">
        <v>173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176</v>
      </c>
      <c r="B51" t="s" s="4">
        <v>43</v>
      </c>
      <c r="C51" t="s" s="4">
        <v>44</v>
      </c>
      <c r="D51" t="s" s="4">
        <v>45</v>
      </c>
      <c r="E51" t="s" s="4">
        <v>177</v>
      </c>
      <c r="F51" t="s" s="4">
        <v>178</v>
      </c>
      <c r="G51" t="s" s="4">
        <v>179</v>
      </c>
      <c r="H51" t="s" s="4">
        <v>49</v>
      </c>
      <c r="I51" t="s" s="4">
        <v>177</v>
      </c>
      <c r="J51" t="s" s="4">
        <v>50</v>
      </c>
      <c r="K51" t="s" s="4">
        <v>88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180</v>
      </c>
      <c r="B52" t="s" s="4">
        <v>43</v>
      </c>
      <c r="C52" t="s" s="4">
        <v>181</v>
      </c>
      <c r="D52" t="s" s="4">
        <v>182</v>
      </c>
      <c r="E52" t="s" s="4">
        <v>104</v>
      </c>
      <c r="F52" t="s" s="4">
        <v>105</v>
      </c>
      <c r="G52" t="s" s="4">
        <v>114</v>
      </c>
      <c r="H52" t="s" s="4">
        <v>49</v>
      </c>
      <c r="I52" t="s" s="4">
        <v>104</v>
      </c>
      <c r="J52" t="s" s="4">
        <v>50</v>
      </c>
      <c r="K52" t="s" s="4">
        <v>88</v>
      </c>
      <c r="L52" t="s" s="4">
        <v>52</v>
      </c>
      <c r="M52" t="s" s="4">
        <v>53</v>
      </c>
      <c r="N52" t="s" s="4">
        <v>183</v>
      </c>
      <c r="O52" t="s" s="4">
        <v>52</v>
      </c>
    </row>
    <row r="53" ht="45.0" customHeight="true">
      <c r="A53" t="s" s="4">
        <v>184</v>
      </c>
      <c r="B53" t="s" s="4">
        <v>43</v>
      </c>
      <c r="C53" t="s" s="4">
        <v>181</v>
      </c>
      <c r="D53" t="s" s="4">
        <v>182</v>
      </c>
      <c r="E53" t="s" s="4">
        <v>104</v>
      </c>
      <c r="F53" t="s" s="4">
        <v>108</v>
      </c>
      <c r="G53" t="s" s="4">
        <v>109</v>
      </c>
      <c r="H53" t="s" s="4">
        <v>49</v>
      </c>
      <c r="I53" t="s" s="4">
        <v>104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183</v>
      </c>
      <c r="O53" t="s" s="4">
        <v>52</v>
      </c>
    </row>
    <row r="54" ht="45.0" customHeight="true">
      <c r="A54" t="s" s="4">
        <v>185</v>
      </c>
      <c r="B54" t="s" s="4">
        <v>43</v>
      </c>
      <c r="C54" t="s" s="4">
        <v>181</v>
      </c>
      <c r="D54" t="s" s="4">
        <v>182</v>
      </c>
      <c r="E54" t="s" s="4">
        <v>104</v>
      </c>
      <c r="F54" t="s" s="4">
        <v>111</v>
      </c>
      <c r="G54" t="s" s="4">
        <v>112</v>
      </c>
      <c r="H54" t="s" s="4">
        <v>49</v>
      </c>
      <c r="I54" t="s" s="4">
        <v>104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183</v>
      </c>
      <c r="O54" t="s" s="4">
        <v>52</v>
      </c>
    </row>
    <row r="55" ht="45.0" customHeight="true">
      <c r="A55" t="s" s="4">
        <v>186</v>
      </c>
      <c r="B55" t="s" s="4">
        <v>43</v>
      </c>
      <c r="C55" t="s" s="4">
        <v>181</v>
      </c>
      <c r="D55" t="s" s="4">
        <v>182</v>
      </c>
      <c r="E55" t="s" s="4">
        <v>104</v>
      </c>
      <c r="F55" t="s" s="4">
        <v>60</v>
      </c>
      <c r="G55" t="s" s="4">
        <v>187</v>
      </c>
      <c r="H55" t="s" s="4">
        <v>49</v>
      </c>
      <c r="I55" t="s" s="4">
        <v>104</v>
      </c>
      <c r="J55" t="s" s="4">
        <v>96</v>
      </c>
      <c r="K55" t="s" s="4">
        <v>52</v>
      </c>
      <c r="L55" t="s" s="4">
        <v>52</v>
      </c>
      <c r="M55" t="s" s="4">
        <v>53</v>
      </c>
      <c r="N55" t="s" s="4">
        <v>183</v>
      </c>
      <c r="O55" t="s" s="4">
        <v>52</v>
      </c>
    </row>
    <row r="56" ht="45.0" customHeight="true">
      <c r="A56" t="s" s="4">
        <v>188</v>
      </c>
      <c r="B56" t="s" s="4">
        <v>43</v>
      </c>
      <c r="C56" t="s" s="4">
        <v>181</v>
      </c>
      <c r="D56" t="s" s="4">
        <v>182</v>
      </c>
      <c r="E56" t="s" s="4">
        <v>104</v>
      </c>
      <c r="F56" t="s" s="4">
        <v>60</v>
      </c>
      <c r="G56" t="s" s="4">
        <v>116</v>
      </c>
      <c r="H56" t="s" s="4">
        <v>49</v>
      </c>
      <c r="I56" t="s" s="4">
        <v>104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183</v>
      </c>
      <c r="O56" t="s" s="4">
        <v>52</v>
      </c>
    </row>
    <row r="57" ht="45.0" customHeight="true">
      <c r="A57" t="s" s="4">
        <v>189</v>
      </c>
      <c r="B57" t="s" s="4">
        <v>43</v>
      </c>
      <c r="C57" t="s" s="4">
        <v>181</v>
      </c>
      <c r="D57" t="s" s="4">
        <v>182</v>
      </c>
      <c r="E57" t="s" s="4">
        <v>118</v>
      </c>
      <c r="F57" t="s" s="4">
        <v>119</v>
      </c>
      <c r="G57" t="s" s="4">
        <v>120</v>
      </c>
      <c r="H57" t="s" s="4">
        <v>49</v>
      </c>
      <c r="I57" t="s" s="4">
        <v>118</v>
      </c>
      <c r="J57" t="s" s="4">
        <v>50</v>
      </c>
      <c r="K57" t="s" s="4">
        <v>88</v>
      </c>
      <c r="L57" t="s" s="4">
        <v>52</v>
      </c>
      <c r="M57" t="s" s="4">
        <v>53</v>
      </c>
      <c r="N57" t="s" s="4">
        <v>183</v>
      </c>
      <c r="O57" t="s" s="4">
        <v>52</v>
      </c>
    </row>
    <row r="58" ht="45.0" customHeight="true">
      <c r="A58" t="s" s="4">
        <v>190</v>
      </c>
      <c r="B58" t="s" s="4">
        <v>43</v>
      </c>
      <c r="C58" t="s" s="4">
        <v>181</v>
      </c>
      <c r="D58" t="s" s="4">
        <v>182</v>
      </c>
      <c r="E58" t="s" s="4">
        <v>118</v>
      </c>
      <c r="F58" t="s" s="4">
        <v>122</v>
      </c>
      <c r="G58" t="s" s="4">
        <v>191</v>
      </c>
      <c r="H58" t="s" s="4">
        <v>66</v>
      </c>
      <c r="I58" t="s" s="4">
        <v>118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183</v>
      </c>
      <c r="O58" t="s" s="4">
        <v>52</v>
      </c>
    </row>
    <row r="59" ht="45.0" customHeight="true">
      <c r="A59" t="s" s="4">
        <v>192</v>
      </c>
      <c r="B59" t="s" s="4">
        <v>43</v>
      </c>
      <c r="C59" t="s" s="4">
        <v>181</v>
      </c>
      <c r="D59" t="s" s="4">
        <v>182</v>
      </c>
      <c r="E59" t="s" s="4">
        <v>126</v>
      </c>
      <c r="F59" t="s" s="4">
        <v>127</v>
      </c>
      <c r="G59" t="s" s="4">
        <v>128</v>
      </c>
      <c r="H59" t="s" s="4">
        <v>49</v>
      </c>
      <c r="I59" t="s" s="4">
        <v>126</v>
      </c>
      <c r="J59" t="s" s="4">
        <v>50</v>
      </c>
      <c r="K59" t="s" s="4">
        <v>88</v>
      </c>
      <c r="L59" t="s" s="4">
        <v>52</v>
      </c>
      <c r="M59" t="s" s="4">
        <v>53</v>
      </c>
      <c r="N59" t="s" s="4">
        <v>183</v>
      </c>
      <c r="O59" t="s" s="4">
        <v>52</v>
      </c>
    </row>
    <row r="60" ht="45.0" customHeight="true">
      <c r="A60" t="s" s="4">
        <v>193</v>
      </c>
      <c r="B60" t="s" s="4">
        <v>43</v>
      </c>
      <c r="C60" t="s" s="4">
        <v>181</v>
      </c>
      <c r="D60" t="s" s="4">
        <v>182</v>
      </c>
      <c r="E60" t="s" s="4">
        <v>126</v>
      </c>
      <c r="F60" t="s" s="4">
        <v>130</v>
      </c>
      <c r="G60" t="s" s="4">
        <v>194</v>
      </c>
      <c r="H60" t="s" s="4">
        <v>66</v>
      </c>
      <c r="I60" t="s" s="4">
        <v>126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183</v>
      </c>
      <c r="O60" t="s" s="4">
        <v>52</v>
      </c>
    </row>
    <row r="61" ht="45.0" customHeight="true">
      <c r="A61" t="s" s="4">
        <v>195</v>
      </c>
      <c r="B61" t="s" s="4">
        <v>43</v>
      </c>
      <c r="C61" t="s" s="4">
        <v>181</v>
      </c>
      <c r="D61" t="s" s="4">
        <v>182</v>
      </c>
      <c r="E61" t="s" s="4">
        <v>133</v>
      </c>
      <c r="F61" t="s" s="4">
        <v>134</v>
      </c>
      <c r="G61" t="s" s="4">
        <v>135</v>
      </c>
      <c r="H61" t="s" s="4">
        <v>49</v>
      </c>
      <c r="I61" t="s" s="4">
        <v>133</v>
      </c>
      <c r="J61" t="s" s="4">
        <v>50</v>
      </c>
      <c r="K61" t="s" s="4">
        <v>88</v>
      </c>
      <c r="L61" t="s" s="4">
        <v>52</v>
      </c>
      <c r="M61" t="s" s="4">
        <v>53</v>
      </c>
      <c r="N61" t="s" s="4">
        <v>183</v>
      </c>
      <c r="O61" t="s" s="4">
        <v>52</v>
      </c>
    </row>
    <row r="62" ht="45.0" customHeight="true">
      <c r="A62" t="s" s="4">
        <v>196</v>
      </c>
      <c r="B62" t="s" s="4">
        <v>43</v>
      </c>
      <c r="C62" t="s" s="4">
        <v>181</v>
      </c>
      <c r="D62" t="s" s="4">
        <v>182</v>
      </c>
      <c r="E62" t="s" s="4">
        <v>133</v>
      </c>
      <c r="F62" t="s" s="4">
        <v>137</v>
      </c>
      <c r="G62" t="s" s="4">
        <v>138</v>
      </c>
      <c r="H62" t="s" s="4">
        <v>49</v>
      </c>
      <c r="I62" t="s" s="4">
        <v>133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183</v>
      </c>
      <c r="O62" t="s" s="4">
        <v>52</v>
      </c>
    </row>
    <row r="63" ht="45.0" customHeight="true">
      <c r="A63" t="s" s="4">
        <v>197</v>
      </c>
      <c r="B63" t="s" s="4">
        <v>43</v>
      </c>
      <c r="C63" t="s" s="4">
        <v>181</v>
      </c>
      <c r="D63" t="s" s="4">
        <v>182</v>
      </c>
      <c r="E63" t="s" s="4">
        <v>133</v>
      </c>
      <c r="F63" t="s" s="4">
        <v>140</v>
      </c>
      <c r="G63" t="s" s="4">
        <v>141</v>
      </c>
      <c r="H63" t="s" s="4">
        <v>49</v>
      </c>
      <c r="I63" t="s" s="4">
        <v>133</v>
      </c>
      <c r="J63" t="s" s="4">
        <v>50</v>
      </c>
      <c r="K63" t="s" s="4">
        <v>88</v>
      </c>
      <c r="L63" t="s" s="4">
        <v>52</v>
      </c>
      <c r="M63" t="s" s="4">
        <v>53</v>
      </c>
      <c r="N63" t="s" s="4">
        <v>183</v>
      </c>
      <c r="O63" t="s" s="4">
        <v>52</v>
      </c>
    </row>
    <row r="64" ht="45.0" customHeight="true">
      <c r="A64" t="s" s="4">
        <v>198</v>
      </c>
      <c r="B64" t="s" s="4">
        <v>43</v>
      </c>
      <c r="C64" t="s" s="4">
        <v>181</v>
      </c>
      <c r="D64" t="s" s="4">
        <v>182</v>
      </c>
      <c r="E64" t="s" s="4">
        <v>133</v>
      </c>
      <c r="F64" t="s" s="4">
        <v>60</v>
      </c>
      <c r="G64" t="s" s="4">
        <v>143</v>
      </c>
      <c r="H64" t="s" s="4">
        <v>49</v>
      </c>
      <c r="I64" t="s" s="4">
        <v>133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183</v>
      </c>
      <c r="O64" t="s" s="4">
        <v>52</v>
      </c>
    </row>
    <row r="65" ht="45.0" customHeight="true">
      <c r="A65" t="s" s="4">
        <v>199</v>
      </c>
      <c r="B65" t="s" s="4">
        <v>43</v>
      </c>
      <c r="C65" t="s" s="4">
        <v>181</v>
      </c>
      <c r="D65" t="s" s="4">
        <v>182</v>
      </c>
      <c r="E65" t="s" s="4">
        <v>145</v>
      </c>
      <c r="F65" t="s" s="4">
        <v>146</v>
      </c>
      <c r="G65" t="s" s="4">
        <v>147</v>
      </c>
      <c r="H65" t="s" s="4">
        <v>49</v>
      </c>
      <c r="I65" t="s" s="4">
        <v>145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183</v>
      </c>
      <c r="O65" t="s" s="4">
        <v>52</v>
      </c>
    </row>
    <row r="66" ht="45.0" customHeight="true">
      <c r="A66" t="s" s="4">
        <v>200</v>
      </c>
      <c r="B66" t="s" s="4">
        <v>43</v>
      </c>
      <c r="C66" t="s" s="4">
        <v>181</v>
      </c>
      <c r="D66" t="s" s="4">
        <v>182</v>
      </c>
      <c r="E66" t="s" s="4">
        <v>145</v>
      </c>
      <c r="F66" t="s" s="4">
        <v>60</v>
      </c>
      <c r="G66" t="s" s="4">
        <v>151</v>
      </c>
      <c r="H66" t="s" s="4">
        <v>49</v>
      </c>
      <c r="I66" t="s" s="4">
        <v>145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183</v>
      </c>
      <c r="O66" t="s" s="4">
        <v>52</v>
      </c>
    </row>
    <row r="67" ht="45.0" customHeight="true">
      <c r="A67" t="s" s="4">
        <v>201</v>
      </c>
      <c r="B67" t="s" s="4">
        <v>43</v>
      </c>
      <c r="C67" t="s" s="4">
        <v>181</v>
      </c>
      <c r="D67" t="s" s="4">
        <v>182</v>
      </c>
      <c r="E67" t="s" s="4">
        <v>145</v>
      </c>
      <c r="F67" t="s" s="4">
        <v>60</v>
      </c>
      <c r="G67" t="s" s="4">
        <v>153</v>
      </c>
      <c r="H67" t="s" s="4">
        <v>49</v>
      </c>
      <c r="I67" t="s" s="4">
        <v>145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183</v>
      </c>
      <c r="O67" t="s" s="4">
        <v>52</v>
      </c>
    </row>
    <row r="68" ht="45.0" customHeight="true">
      <c r="A68" t="s" s="4">
        <v>202</v>
      </c>
      <c r="B68" t="s" s="4">
        <v>43</v>
      </c>
      <c r="C68" t="s" s="4">
        <v>181</v>
      </c>
      <c r="D68" t="s" s="4">
        <v>182</v>
      </c>
      <c r="E68" t="s" s="4">
        <v>145</v>
      </c>
      <c r="F68" t="s" s="4">
        <v>60</v>
      </c>
      <c r="G68" t="s" s="4">
        <v>155</v>
      </c>
      <c r="H68" t="s" s="4">
        <v>49</v>
      </c>
      <c r="I68" t="s" s="4">
        <v>145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183</v>
      </c>
      <c r="O68" t="s" s="4">
        <v>52</v>
      </c>
    </row>
    <row r="69" ht="45.0" customHeight="true">
      <c r="A69" t="s" s="4">
        <v>203</v>
      </c>
      <c r="B69" t="s" s="4">
        <v>43</v>
      </c>
      <c r="C69" t="s" s="4">
        <v>181</v>
      </c>
      <c r="D69" t="s" s="4">
        <v>182</v>
      </c>
      <c r="E69" t="s" s="4">
        <v>145</v>
      </c>
      <c r="F69" t="s" s="4">
        <v>60</v>
      </c>
      <c r="G69" t="s" s="4">
        <v>157</v>
      </c>
      <c r="H69" t="s" s="4">
        <v>49</v>
      </c>
      <c r="I69" t="s" s="4">
        <v>145</v>
      </c>
      <c r="J69" t="s" s="4">
        <v>50</v>
      </c>
      <c r="K69" t="s" s="4">
        <v>88</v>
      </c>
      <c r="L69" t="s" s="4">
        <v>52</v>
      </c>
      <c r="M69" t="s" s="4">
        <v>53</v>
      </c>
      <c r="N69" t="s" s="4">
        <v>183</v>
      </c>
      <c r="O69" t="s" s="4">
        <v>52</v>
      </c>
    </row>
    <row r="70" ht="45.0" customHeight="true">
      <c r="A70" t="s" s="4">
        <v>204</v>
      </c>
      <c r="B70" t="s" s="4">
        <v>43</v>
      </c>
      <c r="C70" t="s" s="4">
        <v>181</v>
      </c>
      <c r="D70" t="s" s="4">
        <v>182</v>
      </c>
      <c r="E70" t="s" s="4">
        <v>145</v>
      </c>
      <c r="F70" t="s" s="4">
        <v>60</v>
      </c>
      <c r="G70" t="s" s="4">
        <v>159</v>
      </c>
      <c r="H70" t="s" s="4">
        <v>49</v>
      </c>
      <c r="I70" t="s" s="4">
        <v>145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183</v>
      </c>
      <c r="O70" t="s" s="4">
        <v>52</v>
      </c>
    </row>
    <row r="71" ht="45.0" customHeight="true">
      <c r="A71" t="s" s="4">
        <v>205</v>
      </c>
      <c r="B71" t="s" s="4">
        <v>43</v>
      </c>
      <c r="C71" t="s" s="4">
        <v>181</v>
      </c>
      <c r="D71" t="s" s="4">
        <v>182</v>
      </c>
      <c r="E71" t="s" s="4">
        <v>145</v>
      </c>
      <c r="F71" t="s" s="4">
        <v>60</v>
      </c>
      <c r="G71" t="s" s="4">
        <v>161</v>
      </c>
      <c r="H71" t="s" s="4">
        <v>49</v>
      </c>
      <c r="I71" t="s" s="4">
        <v>145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183</v>
      </c>
      <c r="O71" t="s" s="4">
        <v>52</v>
      </c>
    </row>
    <row r="72" ht="45.0" customHeight="true">
      <c r="A72" t="s" s="4">
        <v>206</v>
      </c>
      <c r="B72" t="s" s="4">
        <v>43</v>
      </c>
      <c r="C72" t="s" s="4">
        <v>181</v>
      </c>
      <c r="D72" t="s" s="4">
        <v>182</v>
      </c>
      <c r="E72" t="s" s="4">
        <v>145</v>
      </c>
      <c r="F72" t="s" s="4">
        <v>60</v>
      </c>
      <c r="G72" t="s" s="4">
        <v>163</v>
      </c>
      <c r="H72" t="s" s="4">
        <v>49</v>
      </c>
      <c r="I72" t="s" s="4">
        <v>145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183</v>
      </c>
      <c r="O72" t="s" s="4">
        <v>52</v>
      </c>
    </row>
    <row r="73" ht="45.0" customHeight="true">
      <c r="A73" t="s" s="4">
        <v>207</v>
      </c>
      <c r="B73" t="s" s="4">
        <v>43</v>
      </c>
      <c r="C73" t="s" s="4">
        <v>181</v>
      </c>
      <c r="D73" t="s" s="4">
        <v>182</v>
      </c>
      <c r="E73" t="s" s="4">
        <v>145</v>
      </c>
      <c r="F73" t="s" s="4">
        <v>60</v>
      </c>
      <c r="G73" t="s" s="4">
        <v>165</v>
      </c>
      <c r="H73" t="s" s="4">
        <v>49</v>
      </c>
      <c r="I73" t="s" s="4">
        <v>145</v>
      </c>
      <c r="J73" t="s" s="4">
        <v>50</v>
      </c>
      <c r="K73" t="s" s="4">
        <v>88</v>
      </c>
      <c r="L73" t="s" s="4">
        <v>52</v>
      </c>
      <c r="M73" t="s" s="4">
        <v>53</v>
      </c>
      <c r="N73" t="s" s="4">
        <v>183</v>
      </c>
      <c r="O73" t="s" s="4">
        <v>52</v>
      </c>
    </row>
    <row r="74" ht="45.0" customHeight="true">
      <c r="A74" t="s" s="4">
        <v>208</v>
      </c>
      <c r="B74" t="s" s="4">
        <v>43</v>
      </c>
      <c r="C74" t="s" s="4">
        <v>181</v>
      </c>
      <c r="D74" t="s" s="4">
        <v>182</v>
      </c>
      <c r="E74" t="s" s="4">
        <v>145</v>
      </c>
      <c r="F74" t="s" s="4">
        <v>60</v>
      </c>
      <c r="G74" t="s" s="4">
        <v>169</v>
      </c>
      <c r="H74" t="s" s="4">
        <v>49</v>
      </c>
      <c r="I74" t="s" s="4">
        <v>145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183</v>
      </c>
      <c r="O74" t="s" s="4">
        <v>52</v>
      </c>
    </row>
    <row r="75" ht="45.0" customHeight="true">
      <c r="A75" t="s" s="4">
        <v>209</v>
      </c>
      <c r="B75" t="s" s="4">
        <v>43</v>
      </c>
      <c r="C75" t="s" s="4">
        <v>181</v>
      </c>
      <c r="D75" t="s" s="4">
        <v>182</v>
      </c>
      <c r="E75" t="s" s="4">
        <v>145</v>
      </c>
      <c r="F75" t="s" s="4">
        <v>60</v>
      </c>
      <c r="G75" t="s" s="4">
        <v>210</v>
      </c>
      <c r="H75" t="s" s="4">
        <v>49</v>
      </c>
      <c r="I75" t="s" s="4">
        <v>145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183</v>
      </c>
      <c r="O75" t="s" s="4">
        <v>52</v>
      </c>
    </row>
    <row r="76" ht="45.0" customHeight="true">
      <c r="A76" t="s" s="4">
        <v>211</v>
      </c>
      <c r="B76" t="s" s="4">
        <v>43</v>
      </c>
      <c r="C76" t="s" s="4">
        <v>181</v>
      </c>
      <c r="D76" t="s" s="4">
        <v>182</v>
      </c>
      <c r="E76" t="s" s="4">
        <v>145</v>
      </c>
      <c r="F76" t="s" s="4">
        <v>60</v>
      </c>
      <c r="G76" t="s" s="4">
        <v>187</v>
      </c>
      <c r="H76" t="s" s="4">
        <v>49</v>
      </c>
      <c r="I76" t="s" s="4">
        <v>145</v>
      </c>
      <c r="J76" t="s" s="4">
        <v>96</v>
      </c>
      <c r="K76" t="s" s="4">
        <v>52</v>
      </c>
      <c r="L76" t="s" s="4">
        <v>52</v>
      </c>
      <c r="M76" t="s" s="4">
        <v>53</v>
      </c>
      <c r="N76" t="s" s="4">
        <v>183</v>
      </c>
      <c r="O76" t="s" s="4">
        <v>52</v>
      </c>
    </row>
    <row r="77" ht="45.0" customHeight="true">
      <c r="A77" t="s" s="4">
        <v>212</v>
      </c>
      <c r="B77" t="s" s="4">
        <v>43</v>
      </c>
      <c r="C77" t="s" s="4">
        <v>181</v>
      </c>
      <c r="D77" t="s" s="4">
        <v>182</v>
      </c>
      <c r="E77" t="s" s="4">
        <v>173</v>
      </c>
      <c r="F77" t="s" s="4">
        <v>174</v>
      </c>
      <c r="G77" t="s" s="4">
        <v>175</v>
      </c>
      <c r="H77" t="s" s="4">
        <v>49</v>
      </c>
      <c r="I77" t="s" s="4">
        <v>173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183</v>
      </c>
      <c r="O77" t="s" s="4">
        <v>52</v>
      </c>
    </row>
    <row r="78" ht="45.0" customHeight="true">
      <c r="A78" t="s" s="4">
        <v>213</v>
      </c>
      <c r="B78" t="s" s="4">
        <v>43</v>
      </c>
      <c r="C78" t="s" s="4">
        <v>181</v>
      </c>
      <c r="D78" t="s" s="4">
        <v>182</v>
      </c>
      <c r="E78" t="s" s="4">
        <v>177</v>
      </c>
      <c r="F78" t="s" s="4">
        <v>178</v>
      </c>
      <c r="G78" t="s" s="4">
        <v>179</v>
      </c>
      <c r="H78" t="s" s="4">
        <v>49</v>
      </c>
      <c r="I78" t="s" s="4">
        <v>177</v>
      </c>
      <c r="J78" t="s" s="4">
        <v>50</v>
      </c>
      <c r="K78" t="s" s="4">
        <v>88</v>
      </c>
      <c r="L78" t="s" s="4">
        <v>52</v>
      </c>
      <c r="M78" t="s" s="4">
        <v>53</v>
      </c>
      <c r="N78" t="s" s="4">
        <v>183</v>
      </c>
      <c r="O78" t="s" s="4">
        <v>52</v>
      </c>
    </row>
    <row r="79" ht="45.0" customHeight="true">
      <c r="A79" t="s" s="4">
        <v>214</v>
      </c>
      <c r="B79" t="s" s="4">
        <v>43</v>
      </c>
      <c r="C79" t="s" s="4">
        <v>181</v>
      </c>
      <c r="D79" t="s" s="4">
        <v>182</v>
      </c>
      <c r="E79" t="s" s="4">
        <v>46</v>
      </c>
      <c r="F79" t="s" s="4">
        <v>47</v>
      </c>
      <c r="G79" t="s" s="4">
        <v>48</v>
      </c>
      <c r="H79" t="s" s="4">
        <v>49</v>
      </c>
      <c r="I79" t="s" s="4">
        <v>46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183</v>
      </c>
      <c r="O79" t="s" s="4">
        <v>52</v>
      </c>
    </row>
    <row r="80" ht="45.0" customHeight="true">
      <c r="A80" t="s" s="4">
        <v>215</v>
      </c>
      <c r="B80" t="s" s="4">
        <v>43</v>
      </c>
      <c r="C80" t="s" s="4">
        <v>181</v>
      </c>
      <c r="D80" t="s" s="4">
        <v>182</v>
      </c>
      <c r="E80" t="s" s="4">
        <v>46</v>
      </c>
      <c r="F80" t="s" s="4">
        <v>57</v>
      </c>
      <c r="G80" t="s" s="4">
        <v>58</v>
      </c>
      <c r="H80" t="s" s="4">
        <v>49</v>
      </c>
      <c r="I80" t="s" s="4">
        <v>46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183</v>
      </c>
      <c r="O80" t="s" s="4">
        <v>52</v>
      </c>
    </row>
    <row r="81" ht="45.0" customHeight="true">
      <c r="A81" t="s" s="4">
        <v>216</v>
      </c>
      <c r="B81" t="s" s="4">
        <v>43</v>
      </c>
      <c r="C81" t="s" s="4">
        <v>181</v>
      </c>
      <c r="D81" t="s" s="4">
        <v>182</v>
      </c>
      <c r="E81" t="s" s="4">
        <v>46</v>
      </c>
      <c r="F81" t="s" s="4">
        <v>60</v>
      </c>
      <c r="G81" t="s" s="4">
        <v>63</v>
      </c>
      <c r="H81" t="s" s="4">
        <v>49</v>
      </c>
      <c r="I81" t="s" s="4">
        <v>46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183</v>
      </c>
      <c r="O81" t="s" s="4">
        <v>52</v>
      </c>
    </row>
    <row r="82" ht="45.0" customHeight="true">
      <c r="A82" t="s" s="4">
        <v>217</v>
      </c>
      <c r="B82" t="s" s="4">
        <v>43</v>
      </c>
      <c r="C82" t="s" s="4">
        <v>181</v>
      </c>
      <c r="D82" t="s" s="4">
        <v>182</v>
      </c>
      <c r="E82" t="s" s="4">
        <v>46</v>
      </c>
      <c r="F82" t="s" s="4">
        <v>218</v>
      </c>
      <c r="G82" t="s" s="4">
        <v>219</v>
      </c>
      <c r="H82" t="s" s="4">
        <v>66</v>
      </c>
      <c r="I82" t="s" s="4">
        <v>46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183</v>
      </c>
      <c r="O82" t="s" s="4">
        <v>52</v>
      </c>
    </row>
    <row r="83" ht="45.0" customHeight="true">
      <c r="A83" t="s" s="4">
        <v>220</v>
      </c>
      <c r="B83" t="s" s="4">
        <v>43</v>
      </c>
      <c r="C83" t="s" s="4">
        <v>181</v>
      </c>
      <c r="D83" t="s" s="4">
        <v>182</v>
      </c>
      <c r="E83" t="s" s="4">
        <v>46</v>
      </c>
      <c r="F83" t="s" s="4">
        <v>65</v>
      </c>
      <c r="G83" t="s" s="4">
        <v>8</v>
      </c>
      <c r="H83" t="s" s="4">
        <v>66</v>
      </c>
      <c r="I83" t="s" s="4">
        <v>46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183</v>
      </c>
      <c r="O83" t="s" s="4">
        <v>52</v>
      </c>
    </row>
    <row r="84" ht="45.0" customHeight="true">
      <c r="A84" t="s" s="4">
        <v>221</v>
      </c>
      <c r="B84" t="s" s="4">
        <v>43</v>
      </c>
      <c r="C84" t="s" s="4">
        <v>181</v>
      </c>
      <c r="D84" t="s" s="4">
        <v>182</v>
      </c>
      <c r="E84" t="s" s="4">
        <v>53</v>
      </c>
      <c r="F84" t="s" s="4">
        <v>68</v>
      </c>
      <c r="G84" t="s" s="4">
        <v>69</v>
      </c>
      <c r="H84" t="s" s="4">
        <v>49</v>
      </c>
      <c r="I84" t="s" s="4">
        <v>53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183</v>
      </c>
      <c r="O84" t="s" s="4">
        <v>52</v>
      </c>
    </row>
    <row r="85" ht="45.0" customHeight="true">
      <c r="A85" t="s" s="4">
        <v>222</v>
      </c>
      <c r="B85" t="s" s="4">
        <v>43</v>
      </c>
      <c r="C85" t="s" s="4">
        <v>181</v>
      </c>
      <c r="D85" t="s" s="4">
        <v>182</v>
      </c>
      <c r="E85" t="s" s="4">
        <v>53</v>
      </c>
      <c r="F85" t="s" s="4">
        <v>71</v>
      </c>
      <c r="G85" t="s" s="4">
        <v>72</v>
      </c>
      <c r="H85" t="s" s="4">
        <v>49</v>
      </c>
      <c r="I85" t="s" s="4">
        <v>53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183</v>
      </c>
      <c r="O85" t="s" s="4">
        <v>52</v>
      </c>
    </row>
    <row r="86" ht="45.0" customHeight="true">
      <c r="A86" t="s" s="4">
        <v>223</v>
      </c>
      <c r="B86" t="s" s="4">
        <v>43</v>
      </c>
      <c r="C86" t="s" s="4">
        <v>181</v>
      </c>
      <c r="D86" t="s" s="4">
        <v>182</v>
      </c>
      <c r="E86" t="s" s="4">
        <v>74</v>
      </c>
      <c r="F86" t="s" s="4">
        <v>75</v>
      </c>
      <c r="G86" t="s" s="4">
        <v>76</v>
      </c>
      <c r="H86" t="s" s="4">
        <v>49</v>
      </c>
      <c r="I86" t="s" s="4">
        <v>74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183</v>
      </c>
      <c r="O86" t="s" s="4">
        <v>52</v>
      </c>
    </row>
    <row r="87" ht="45.0" customHeight="true">
      <c r="A87" t="s" s="4">
        <v>224</v>
      </c>
      <c r="B87" t="s" s="4">
        <v>43</v>
      </c>
      <c r="C87" t="s" s="4">
        <v>181</v>
      </c>
      <c r="D87" t="s" s="4">
        <v>182</v>
      </c>
      <c r="E87" t="s" s="4">
        <v>78</v>
      </c>
      <c r="F87" t="s" s="4">
        <v>79</v>
      </c>
      <c r="G87" t="s" s="4">
        <v>80</v>
      </c>
      <c r="H87" t="s" s="4">
        <v>49</v>
      </c>
      <c r="I87" t="s" s="4">
        <v>78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183</v>
      </c>
      <c r="O87" t="s" s="4">
        <v>52</v>
      </c>
    </row>
    <row r="88" ht="45.0" customHeight="true">
      <c r="A88" t="s" s="4">
        <v>225</v>
      </c>
      <c r="B88" t="s" s="4">
        <v>43</v>
      </c>
      <c r="C88" t="s" s="4">
        <v>181</v>
      </c>
      <c r="D88" t="s" s="4">
        <v>182</v>
      </c>
      <c r="E88" t="s" s="4">
        <v>78</v>
      </c>
      <c r="F88" t="s" s="4">
        <v>82</v>
      </c>
      <c r="G88" t="s" s="4">
        <v>83</v>
      </c>
      <c r="H88" t="s" s="4">
        <v>49</v>
      </c>
      <c r="I88" t="s" s="4">
        <v>78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183</v>
      </c>
      <c r="O88" t="s" s="4">
        <v>52</v>
      </c>
    </row>
    <row r="89" ht="45.0" customHeight="true">
      <c r="A89" t="s" s="4">
        <v>226</v>
      </c>
      <c r="B89" t="s" s="4">
        <v>43</v>
      </c>
      <c r="C89" t="s" s="4">
        <v>181</v>
      </c>
      <c r="D89" t="s" s="4">
        <v>182</v>
      </c>
      <c r="E89" t="s" s="4">
        <v>85</v>
      </c>
      <c r="F89" t="s" s="4">
        <v>86</v>
      </c>
      <c r="G89" t="s" s="4">
        <v>87</v>
      </c>
      <c r="H89" t="s" s="4">
        <v>49</v>
      </c>
      <c r="I89" t="s" s="4">
        <v>85</v>
      </c>
      <c r="J89" t="s" s="4">
        <v>50</v>
      </c>
      <c r="K89" t="s" s="4">
        <v>88</v>
      </c>
      <c r="L89" t="s" s="4">
        <v>52</v>
      </c>
      <c r="M89" t="s" s="4">
        <v>53</v>
      </c>
      <c r="N89" t="s" s="4">
        <v>183</v>
      </c>
      <c r="O89" t="s" s="4">
        <v>52</v>
      </c>
    </row>
    <row r="90" ht="45.0" customHeight="true">
      <c r="A90" t="s" s="4">
        <v>227</v>
      </c>
      <c r="B90" t="s" s="4">
        <v>43</v>
      </c>
      <c r="C90" t="s" s="4">
        <v>181</v>
      </c>
      <c r="D90" t="s" s="4">
        <v>182</v>
      </c>
      <c r="E90" t="s" s="4">
        <v>90</v>
      </c>
      <c r="F90" t="s" s="4">
        <v>91</v>
      </c>
      <c r="G90" t="s" s="4">
        <v>92</v>
      </c>
      <c r="H90" t="s" s="4">
        <v>49</v>
      </c>
      <c r="I90" t="s" s="4">
        <v>90</v>
      </c>
      <c r="J90" t="s" s="4">
        <v>50</v>
      </c>
      <c r="K90" t="s" s="4">
        <v>88</v>
      </c>
      <c r="L90" t="s" s="4">
        <v>52</v>
      </c>
      <c r="M90" t="s" s="4">
        <v>53</v>
      </c>
      <c r="N90" t="s" s="4">
        <v>183</v>
      </c>
      <c r="O90" t="s" s="4">
        <v>52</v>
      </c>
    </row>
    <row r="91" ht="45.0" customHeight="true">
      <c r="A91" t="s" s="4">
        <v>228</v>
      </c>
      <c r="B91" t="s" s="4">
        <v>43</v>
      </c>
      <c r="C91" t="s" s="4">
        <v>181</v>
      </c>
      <c r="D91" t="s" s="4">
        <v>182</v>
      </c>
      <c r="E91" t="s" s="4">
        <v>90</v>
      </c>
      <c r="F91" t="s" s="4">
        <v>94</v>
      </c>
      <c r="G91" t="s" s="4">
        <v>229</v>
      </c>
      <c r="H91" t="s" s="4">
        <v>49</v>
      </c>
      <c r="I91" t="s" s="4">
        <v>90</v>
      </c>
      <c r="J91" t="s" s="4">
        <v>50</v>
      </c>
      <c r="K91" t="s" s="4">
        <v>88</v>
      </c>
      <c r="L91" t="s" s="4">
        <v>52</v>
      </c>
      <c r="M91" t="s" s="4">
        <v>53</v>
      </c>
      <c r="N91" t="s" s="4">
        <v>183</v>
      </c>
      <c r="O91" t="s" s="4">
        <v>52</v>
      </c>
    </row>
    <row r="92" ht="45.0" customHeight="true">
      <c r="A92" t="s" s="4">
        <v>230</v>
      </c>
      <c r="B92" t="s" s="4">
        <v>43</v>
      </c>
      <c r="C92" t="s" s="4">
        <v>181</v>
      </c>
      <c r="D92" t="s" s="4">
        <v>182</v>
      </c>
      <c r="E92" t="s" s="4">
        <v>90</v>
      </c>
      <c r="F92" t="s" s="4">
        <v>60</v>
      </c>
      <c r="G92" t="s" s="4">
        <v>231</v>
      </c>
      <c r="H92" t="s" s="4">
        <v>49</v>
      </c>
      <c r="I92" t="s" s="4">
        <v>90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183</v>
      </c>
      <c r="O92" t="s" s="4">
        <v>52</v>
      </c>
    </row>
    <row r="93" ht="45.0" customHeight="true">
      <c r="A93" t="s" s="4">
        <v>232</v>
      </c>
      <c r="B93" t="s" s="4">
        <v>43</v>
      </c>
      <c r="C93" t="s" s="4">
        <v>181</v>
      </c>
      <c r="D93" t="s" s="4">
        <v>182</v>
      </c>
      <c r="E93" t="s" s="4">
        <v>100</v>
      </c>
      <c r="F93" t="s" s="4">
        <v>101</v>
      </c>
      <c r="G93" t="s" s="4">
        <v>102</v>
      </c>
      <c r="H93" t="s" s="4">
        <v>49</v>
      </c>
      <c r="I93" t="s" s="4">
        <v>100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183</v>
      </c>
      <c r="O93" t="s" s="4">
        <v>52</v>
      </c>
    </row>
    <row r="94" ht="45.0" customHeight="true">
      <c r="A94" t="s" s="4">
        <v>233</v>
      </c>
      <c r="B94" t="s" s="4">
        <v>43</v>
      </c>
      <c r="C94" t="s" s="4">
        <v>181</v>
      </c>
      <c r="D94" t="s" s="4">
        <v>182</v>
      </c>
      <c r="E94" t="s" s="4">
        <v>133</v>
      </c>
      <c r="F94" t="s" s="4">
        <v>60</v>
      </c>
      <c r="G94" t="s" s="4">
        <v>143</v>
      </c>
      <c r="H94" t="s" s="4">
        <v>49</v>
      </c>
      <c r="I94" t="s" s="4">
        <v>133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183</v>
      </c>
      <c r="O94" t="s" s="4">
        <v>55</v>
      </c>
    </row>
    <row r="95" ht="45.0" customHeight="true">
      <c r="A95" t="s" s="4">
        <v>234</v>
      </c>
      <c r="B95" t="s" s="4">
        <v>43</v>
      </c>
      <c r="C95" t="s" s="4">
        <v>181</v>
      </c>
      <c r="D95" t="s" s="4">
        <v>182</v>
      </c>
      <c r="E95" t="s" s="4">
        <v>145</v>
      </c>
      <c r="F95" t="s" s="4">
        <v>146</v>
      </c>
      <c r="G95" t="s" s="4">
        <v>147</v>
      </c>
      <c r="H95" t="s" s="4">
        <v>49</v>
      </c>
      <c r="I95" t="s" s="4">
        <v>145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183</v>
      </c>
      <c r="O95" t="s" s="4">
        <v>55</v>
      </c>
    </row>
    <row r="96" ht="45.0" customHeight="true">
      <c r="A96" t="s" s="4">
        <v>235</v>
      </c>
      <c r="B96" t="s" s="4">
        <v>43</v>
      </c>
      <c r="C96" t="s" s="4">
        <v>181</v>
      </c>
      <c r="D96" t="s" s="4">
        <v>182</v>
      </c>
      <c r="E96" t="s" s="4">
        <v>145</v>
      </c>
      <c r="F96" t="s" s="4">
        <v>60</v>
      </c>
      <c r="G96" t="s" s="4">
        <v>151</v>
      </c>
      <c r="H96" t="s" s="4">
        <v>49</v>
      </c>
      <c r="I96" t="s" s="4">
        <v>145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183</v>
      </c>
      <c r="O96" t="s" s="4">
        <v>55</v>
      </c>
    </row>
    <row r="97" ht="45.0" customHeight="true">
      <c r="A97" t="s" s="4">
        <v>236</v>
      </c>
      <c r="B97" t="s" s="4">
        <v>43</v>
      </c>
      <c r="C97" t="s" s="4">
        <v>181</v>
      </c>
      <c r="D97" t="s" s="4">
        <v>182</v>
      </c>
      <c r="E97" t="s" s="4">
        <v>145</v>
      </c>
      <c r="F97" t="s" s="4">
        <v>60</v>
      </c>
      <c r="G97" t="s" s="4">
        <v>153</v>
      </c>
      <c r="H97" t="s" s="4">
        <v>49</v>
      </c>
      <c r="I97" t="s" s="4">
        <v>145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183</v>
      </c>
      <c r="O97" t="s" s="4">
        <v>55</v>
      </c>
    </row>
    <row r="98" ht="45.0" customHeight="true">
      <c r="A98" t="s" s="4">
        <v>237</v>
      </c>
      <c r="B98" t="s" s="4">
        <v>43</v>
      </c>
      <c r="C98" t="s" s="4">
        <v>181</v>
      </c>
      <c r="D98" t="s" s="4">
        <v>182</v>
      </c>
      <c r="E98" t="s" s="4">
        <v>145</v>
      </c>
      <c r="F98" t="s" s="4">
        <v>60</v>
      </c>
      <c r="G98" t="s" s="4">
        <v>155</v>
      </c>
      <c r="H98" t="s" s="4">
        <v>49</v>
      </c>
      <c r="I98" t="s" s="4">
        <v>145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183</v>
      </c>
      <c r="O98" t="s" s="4">
        <v>55</v>
      </c>
    </row>
    <row r="99" ht="45.0" customHeight="true">
      <c r="A99" t="s" s="4">
        <v>238</v>
      </c>
      <c r="B99" t="s" s="4">
        <v>43</v>
      </c>
      <c r="C99" t="s" s="4">
        <v>181</v>
      </c>
      <c r="D99" t="s" s="4">
        <v>182</v>
      </c>
      <c r="E99" t="s" s="4">
        <v>145</v>
      </c>
      <c r="F99" t="s" s="4">
        <v>60</v>
      </c>
      <c r="G99" t="s" s="4">
        <v>157</v>
      </c>
      <c r="H99" t="s" s="4">
        <v>49</v>
      </c>
      <c r="I99" t="s" s="4">
        <v>145</v>
      </c>
      <c r="J99" t="s" s="4">
        <v>50</v>
      </c>
      <c r="K99" t="s" s="4">
        <v>88</v>
      </c>
      <c r="L99" t="s" s="4">
        <v>52</v>
      </c>
      <c r="M99" t="s" s="4">
        <v>53</v>
      </c>
      <c r="N99" t="s" s="4">
        <v>183</v>
      </c>
      <c r="O99" t="s" s="4">
        <v>55</v>
      </c>
    </row>
    <row r="100" ht="45.0" customHeight="true">
      <c r="A100" t="s" s="4">
        <v>239</v>
      </c>
      <c r="B100" t="s" s="4">
        <v>43</v>
      </c>
      <c r="C100" t="s" s="4">
        <v>181</v>
      </c>
      <c r="D100" t="s" s="4">
        <v>182</v>
      </c>
      <c r="E100" t="s" s="4">
        <v>145</v>
      </c>
      <c r="F100" t="s" s="4">
        <v>60</v>
      </c>
      <c r="G100" t="s" s="4">
        <v>159</v>
      </c>
      <c r="H100" t="s" s="4">
        <v>49</v>
      </c>
      <c r="I100" t="s" s="4">
        <v>145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183</v>
      </c>
      <c r="O100" t="s" s="4">
        <v>55</v>
      </c>
    </row>
    <row r="101" ht="45.0" customHeight="true">
      <c r="A101" t="s" s="4">
        <v>240</v>
      </c>
      <c r="B101" t="s" s="4">
        <v>43</v>
      </c>
      <c r="C101" t="s" s="4">
        <v>181</v>
      </c>
      <c r="D101" t="s" s="4">
        <v>182</v>
      </c>
      <c r="E101" t="s" s="4">
        <v>145</v>
      </c>
      <c r="F101" t="s" s="4">
        <v>60</v>
      </c>
      <c r="G101" t="s" s="4">
        <v>161</v>
      </c>
      <c r="H101" t="s" s="4">
        <v>49</v>
      </c>
      <c r="I101" t="s" s="4">
        <v>145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183</v>
      </c>
      <c r="O101" t="s" s="4">
        <v>55</v>
      </c>
    </row>
    <row r="102" ht="45.0" customHeight="true">
      <c r="A102" t="s" s="4">
        <v>241</v>
      </c>
      <c r="B102" t="s" s="4">
        <v>43</v>
      </c>
      <c r="C102" t="s" s="4">
        <v>181</v>
      </c>
      <c r="D102" t="s" s="4">
        <v>182</v>
      </c>
      <c r="E102" t="s" s="4">
        <v>145</v>
      </c>
      <c r="F102" t="s" s="4">
        <v>60</v>
      </c>
      <c r="G102" t="s" s="4">
        <v>163</v>
      </c>
      <c r="H102" t="s" s="4">
        <v>49</v>
      </c>
      <c r="I102" t="s" s="4">
        <v>145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183</v>
      </c>
      <c r="O102" t="s" s="4">
        <v>55</v>
      </c>
    </row>
    <row r="103" ht="45.0" customHeight="true">
      <c r="A103" t="s" s="4">
        <v>242</v>
      </c>
      <c r="B103" t="s" s="4">
        <v>43</v>
      </c>
      <c r="C103" t="s" s="4">
        <v>181</v>
      </c>
      <c r="D103" t="s" s="4">
        <v>182</v>
      </c>
      <c r="E103" t="s" s="4">
        <v>145</v>
      </c>
      <c r="F103" t="s" s="4">
        <v>60</v>
      </c>
      <c r="G103" t="s" s="4">
        <v>165</v>
      </c>
      <c r="H103" t="s" s="4">
        <v>49</v>
      </c>
      <c r="I103" t="s" s="4">
        <v>145</v>
      </c>
      <c r="J103" t="s" s="4">
        <v>50</v>
      </c>
      <c r="K103" t="s" s="4">
        <v>88</v>
      </c>
      <c r="L103" t="s" s="4">
        <v>52</v>
      </c>
      <c r="M103" t="s" s="4">
        <v>53</v>
      </c>
      <c r="N103" t="s" s="4">
        <v>183</v>
      </c>
      <c r="O103" t="s" s="4">
        <v>55</v>
      </c>
    </row>
    <row r="104" ht="45.0" customHeight="true">
      <c r="A104" t="s" s="4">
        <v>243</v>
      </c>
      <c r="B104" t="s" s="4">
        <v>43</v>
      </c>
      <c r="C104" t="s" s="4">
        <v>181</v>
      </c>
      <c r="D104" t="s" s="4">
        <v>182</v>
      </c>
      <c r="E104" t="s" s="4">
        <v>145</v>
      </c>
      <c r="F104" t="s" s="4">
        <v>60</v>
      </c>
      <c r="G104" t="s" s="4">
        <v>169</v>
      </c>
      <c r="H104" t="s" s="4">
        <v>49</v>
      </c>
      <c r="I104" t="s" s="4">
        <v>145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183</v>
      </c>
      <c r="O104" t="s" s="4">
        <v>55</v>
      </c>
    </row>
    <row r="105" ht="45.0" customHeight="true">
      <c r="A105" t="s" s="4">
        <v>244</v>
      </c>
      <c r="B105" t="s" s="4">
        <v>43</v>
      </c>
      <c r="C105" t="s" s="4">
        <v>181</v>
      </c>
      <c r="D105" t="s" s="4">
        <v>182</v>
      </c>
      <c r="E105" t="s" s="4">
        <v>145</v>
      </c>
      <c r="F105" t="s" s="4">
        <v>60</v>
      </c>
      <c r="G105" t="s" s="4">
        <v>210</v>
      </c>
      <c r="H105" t="s" s="4">
        <v>49</v>
      </c>
      <c r="I105" t="s" s="4">
        <v>145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183</v>
      </c>
      <c r="O105" t="s" s="4">
        <v>55</v>
      </c>
    </row>
    <row r="106" ht="45.0" customHeight="true">
      <c r="A106" t="s" s="4">
        <v>245</v>
      </c>
      <c r="B106" t="s" s="4">
        <v>43</v>
      </c>
      <c r="C106" t="s" s="4">
        <v>181</v>
      </c>
      <c r="D106" t="s" s="4">
        <v>182</v>
      </c>
      <c r="E106" t="s" s="4">
        <v>145</v>
      </c>
      <c r="F106" t="s" s="4">
        <v>60</v>
      </c>
      <c r="G106" t="s" s="4">
        <v>187</v>
      </c>
      <c r="H106" t="s" s="4">
        <v>49</v>
      </c>
      <c r="I106" t="s" s="4">
        <v>145</v>
      </c>
      <c r="J106" t="s" s="4">
        <v>96</v>
      </c>
      <c r="K106" t="s" s="4">
        <v>52</v>
      </c>
      <c r="L106" t="s" s="4">
        <v>52</v>
      </c>
      <c r="M106" t="s" s="4">
        <v>53</v>
      </c>
      <c r="N106" t="s" s="4">
        <v>183</v>
      </c>
      <c r="O106" t="s" s="4">
        <v>55</v>
      </c>
    </row>
    <row r="107" ht="45.0" customHeight="true">
      <c r="A107" t="s" s="4">
        <v>246</v>
      </c>
      <c r="B107" t="s" s="4">
        <v>43</v>
      </c>
      <c r="C107" t="s" s="4">
        <v>181</v>
      </c>
      <c r="D107" t="s" s="4">
        <v>182</v>
      </c>
      <c r="E107" t="s" s="4">
        <v>173</v>
      </c>
      <c r="F107" t="s" s="4">
        <v>174</v>
      </c>
      <c r="G107" t="s" s="4">
        <v>175</v>
      </c>
      <c r="H107" t="s" s="4">
        <v>49</v>
      </c>
      <c r="I107" t="s" s="4">
        <v>173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183</v>
      </c>
      <c r="O107" t="s" s="4">
        <v>55</v>
      </c>
    </row>
    <row r="108" ht="45.0" customHeight="true">
      <c r="A108" t="s" s="4">
        <v>247</v>
      </c>
      <c r="B108" t="s" s="4">
        <v>43</v>
      </c>
      <c r="C108" t="s" s="4">
        <v>181</v>
      </c>
      <c r="D108" t="s" s="4">
        <v>182</v>
      </c>
      <c r="E108" t="s" s="4">
        <v>177</v>
      </c>
      <c r="F108" t="s" s="4">
        <v>178</v>
      </c>
      <c r="G108" t="s" s="4">
        <v>179</v>
      </c>
      <c r="H108" t="s" s="4">
        <v>49</v>
      </c>
      <c r="I108" t="s" s="4">
        <v>177</v>
      </c>
      <c r="J108" t="s" s="4">
        <v>50</v>
      </c>
      <c r="K108" t="s" s="4">
        <v>88</v>
      </c>
      <c r="L108" t="s" s="4">
        <v>52</v>
      </c>
      <c r="M108" t="s" s="4">
        <v>53</v>
      </c>
      <c r="N108" t="s" s="4">
        <v>183</v>
      </c>
      <c r="O108" t="s" s="4">
        <v>55</v>
      </c>
    </row>
    <row r="109" ht="45.0" customHeight="true">
      <c r="A109" t="s" s="4">
        <v>248</v>
      </c>
      <c r="B109" t="s" s="4">
        <v>43</v>
      </c>
      <c r="C109" t="s" s="4">
        <v>181</v>
      </c>
      <c r="D109" t="s" s="4">
        <v>182</v>
      </c>
      <c r="E109" t="s" s="4">
        <v>46</v>
      </c>
      <c r="F109" t="s" s="4">
        <v>47</v>
      </c>
      <c r="G109" t="s" s="4">
        <v>48</v>
      </c>
      <c r="H109" t="s" s="4">
        <v>49</v>
      </c>
      <c r="I109" t="s" s="4">
        <v>46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183</v>
      </c>
      <c r="O109" t="s" s="4">
        <v>55</v>
      </c>
    </row>
    <row r="110" ht="45.0" customHeight="true">
      <c r="A110" t="s" s="4">
        <v>249</v>
      </c>
      <c r="B110" t="s" s="4">
        <v>43</v>
      </c>
      <c r="C110" t="s" s="4">
        <v>181</v>
      </c>
      <c r="D110" t="s" s="4">
        <v>182</v>
      </c>
      <c r="E110" t="s" s="4">
        <v>46</v>
      </c>
      <c r="F110" t="s" s="4">
        <v>57</v>
      </c>
      <c r="G110" t="s" s="4">
        <v>58</v>
      </c>
      <c r="H110" t="s" s="4">
        <v>49</v>
      </c>
      <c r="I110" t="s" s="4">
        <v>46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183</v>
      </c>
      <c r="O110" t="s" s="4">
        <v>55</v>
      </c>
    </row>
    <row r="111" ht="45.0" customHeight="true">
      <c r="A111" t="s" s="4">
        <v>250</v>
      </c>
      <c r="B111" t="s" s="4">
        <v>43</v>
      </c>
      <c r="C111" t="s" s="4">
        <v>181</v>
      </c>
      <c r="D111" t="s" s="4">
        <v>182</v>
      </c>
      <c r="E111" t="s" s="4">
        <v>46</v>
      </c>
      <c r="F111" t="s" s="4">
        <v>60</v>
      </c>
      <c r="G111" t="s" s="4">
        <v>63</v>
      </c>
      <c r="H111" t="s" s="4">
        <v>49</v>
      </c>
      <c r="I111" t="s" s="4">
        <v>46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183</v>
      </c>
      <c r="O111" t="s" s="4">
        <v>55</v>
      </c>
    </row>
    <row r="112" ht="45.0" customHeight="true">
      <c r="A112" t="s" s="4">
        <v>251</v>
      </c>
      <c r="B112" t="s" s="4">
        <v>43</v>
      </c>
      <c r="C112" t="s" s="4">
        <v>181</v>
      </c>
      <c r="D112" t="s" s="4">
        <v>182</v>
      </c>
      <c r="E112" t="s" s="4">
        <v>46</v>
      </c>
      <c r="F112" t="s" s="4">
        <v>218</v>
      </c>
      <c r="G112" t="s" s="4">
        <v>219</v>
      </c>
      <c r="H112" t="s" s="4">
        <v>66</v>
      </c>
      <c r="I112" t="s" s="4">
        <v>46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183</v>
      </c>
      <c r="O112" t="s" s="4">
        <v>55</v>
      </c>
    </row>
    <row r="113" ht="45.0" customHeight="true">
      <c r="A113" t="s" s="4">
        <v>252</v>
      </c>
      <c r="B113" t="s" s="4">
        <v>43</v>
      </c>
      <c r="C113" t="s" s="4">
        <v>181</v>
      </c>
      <c r="D113" t="s" s="4">
        <v>182</v>
      </c>
      <c r="E113" t="s" s="4">
        <v>46</v>
      </c>
      <c r="F113" t="s" s="4">
        <v>65</v>
      </c>
      <c r="G113" t="s" s="4">
        <v>8</v>
      </c>
      <c r="H113" t="s" s="4">
        <v>66</v>
      </c>
      <c r="I113" t="s" s="4">
        <v>46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183</v>
      </c>
      <c r="O113" t="s" s="4">
        <v>55</v>
      </c>
    </row>
    <row r="114" ht="45.0" customHeight="true">
      <c r="A114" t="s" s="4">
        <v>253</v>
      </c>
      <c r="B114" t="s" s="4">
        <v>43</v>
      </c>
      <c r="C114" t="s" s="4">
        <v>181</v>
      </c>
      <c r="D114" t="s" s="4">
        <v>182</v>
      </c>
      <c r="E114" t="s" s="4">
        <v>53</v>
      </c>
      <c r="F114" t="s" s="4">
        <v>68</v>
      </c>
      <c r="G114" t="s" s="4">
        <v>69</v>
      </c>
      <c r="H114" t="s" s="4">
        <v>49</v>
      </c>
      <c r="I114" t="s" s="4">
        <v>53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183</v>
      </c>
      <c r="O114" t="s" s="4">
        <v>55</v>
      </c>
    </row>
    <row r="115" ht="45.0" customHeight="true">
      <c r="A115" t="s" s="4">
        <v>254</v>
      </c>
      <c r="B115" t="s" s="4">
        <v>43</v>
      </c>
      <c r="C115" t="s" s="4">
        <v>181</v>
      </c>
      <c r="D115" t="s" s="4">
        <v>182</v>
      </c>
      <c r="E115" t="s" s="4">
        <v>53</v>
      </c>
      <c r="F115" t="s" s="4">
        <v>71</v>
      </c>
      <c r="G115" t="s" s="4">
        <v>72</v>
      </c>
      <c r="H115" t="s" s="4">
        <v>49</v>
      </c>
      <c r="I115" t="s" s="4">
        <v>53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183</v>
      </c>
      <c r="O115" t="s" s="4">
        <v>55</v>
      </c>
    </row>
    <row r="116" ht="45.0" customHeight="true">
      <c r="A116" t="s" s="4">
        <v>255</v>
      </c>
      <c r="B116" t="s" s="4">
        <v>43</v>
      </c>
      <c r="C116" t="s" s="4">
        <v>181</v>
      </c>
      <c r="D116" t="s" s="4">
        <v>182</v>
      </c>
      <c r="E116" t="s" s="4">
        <v>74</v>
      </c>
      <c r="F116" t="s" s="4">
        <v>75</v>
      </c>
      <c r="G116" t="s" s="4">
        <v>76</v>
      </c>
      <c r="H116" t="s" s="4">
        <v>49</v>
      </c>
      <c r="I116" t="s" s="4">
        <v>74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183</v>
      </c>
      <c r="O116" t="s" s="4">
        <v>55</v>
      </c>
    </row>
    <row r="117" ht="45.0" customHeight="true">
      <c r="A117" t="s" s="4">
        <v>256</v>
      </c>
      <c r="B117" t="s" s="4">
        <v>43</v>
      </c>
      <c r="C117" t="s" s="4">
        <v>181</v>
      </c>
      <c r="D117" t="s" s="4">
        <v>182</v>
      </c>
      <c r="E117" t="s" s="4">
        <v>78</v>
      </c>
      <c r="F117" t="s" s="4">
        <v>79</v>
      </c>
      <c r="G117" t="s" s="4">
        <v>80</v>
      </c>
      <c r="H117" t="s" s="4">
        <v>49</v>
      </c>
      <c r="I117" t="s" s="4">
        <v>78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183</v>
      </c>
      <c r="O117" t="s" s="4">
        <v>55</v>
      </c>
    </row>
    <row r="118" ht="45.0" customHeight="true">
      <c r="A118" t="s" s="4">
        <v>257</v>
      </c>
      <c r="B118" t="s" s="4">
        <v>43</v>
      </c>
      <c r="C118" t="s" s="4">
        <v>181</v>
      </c>
      <c r="D118" t="s" s="4">
        <v>182</v>
      </c>
      <c r="E118" t="s" s="4">
        <v>78</v>
      </c>
      <c r="F118" t="s" s="4">
        <v>82</v>
      </c>
      <c r="G118" t="s" s="4">
        <v>83</v>
      </c>
      <c r="H118" t="s" s="4">
        <v>49</v>
      </c>
      <c r="I118" t="s" s="4">
        <v>78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183</v>
      </c>
      <c r="O118" t="s" s="4">
        <v>55</v>
      </c>
    </row>
    <row r="119" ht="45.0" customHeight="true">
      <c r="A119" t="s" s="4">
        <v>258</v>
      </c>
      <c r="B119" t="s" s="4">
        <v>43</v>
      </c>
      <c r="C119" t="s" s="4">
        <v>181</v>
      </c>
      <c r="D119" t="s" s="4">
        <v>182</v>
      </c>
      <c r="E119" t="s" s="4">
        <v>85</v>
      </c>
      <c r="F119" t="s" s="4">
        <v>86</v>
      </c>
      <c r="G119" t="s" s="4">
        <v>87</v>
      </c>
      <c r="H119" t="s" s="4">
        <v>49</v>
      </c>
      <c r="I119" t="s" s="4">
        <v>85</v>
      </c>
      <c r="J119" t="s" s="4">
        <v>50</v>
      </c>
      <c r="K119" t="s" s="4">
        <v>88</v>
      </c>
      <c r="L119" t="s" s="4">
        <v>52</v>
      </c>
      <c r="M119" t="s" s="4">
        <v>53</v>
      </c>
      <c r="N119" t="s" s="4">
        <v>183</v>
      </c>
      <c r="O119" t="s" s="4">
        <v>55</v>
      </c>
    </row>
    <row r="120" ht="45.0" customHeight="true">
      <c r="A120" t="s" s="4">
        <v>259</v>
      </c>
      <c r="B120" t="s" s="4">
        <v>43</v>
      </c>
      <c r="C120" t="s" s="4">
        <v>181</v>
      </c>
      <c r="D120" t="s" s="4">
        <v>182</v>
      </c>
      <c r="E120" t="s" s="4">
        <v>90</v>
      </c>
      <c r="F120" t="s" s="4">
        <v>91</v>
      </c>
      <c r="G120" t="s" s="4">
        <v>92</v>
      </c>
      <c r="H120" t="s" s="4">
        <v>49</v>
      </c>
      <c r="I120" t="s" s="4">
        <v>90</v>
      </c>
      <c r="J120" t="s" s="4">
        <v>50</v>
      </c>
      <c r="K120" t="s" s="4">
        <v>88</v>
      </c>
      <c r="L120" t="s" s="4">
        <v>52</v>
      </c>
      <c r="M120" t="s" s="4">
        <v>53</v>
      </c>
      <c r="N120" t="s" s="4">
        <v>183</v>
      </c>
      <c r="O120" t="s" s="4">
        <v>55</v>
      </c>
    </row>
    <row r="121" ht="45.0" customHeight="true">
      <c r="A121" t="s" s="4">
        <v>260</v>
      </c>
      <c r="B121" t="s" s="4">
        <v>43</v>
      </c>
      <c r="C121" t="s" s="4">
        <v>181</v>
      </c>
      <c r="D121" t="s" s="4">
        <v>182</v>
      </c>
      <c r="E121" t="s" s="4">
        <v>90</v>
      </c>
      <c r="F121" t="s" s="4">
        <v>94</v>
      </c>
      <c r="G121" t="s" s="4">
        <v>229</v>
      </c>
      <c r="H121" t="s" s="4">
        <v>49</v>
      </c>
      <c r="I121" t="s" s="4">
        <v>90</v>
      </c>
      <c r="J121" t="s" s="4">
        <v>50</v>
      </c>
      <c r="K121" t="s" s="4">
        <v>88</v>
      </c>
      <c r="L121" t="s" s="4">
        <v>52</v>
      </c>
      <c r="M121" t="s" s="4">
        <v>53</v>
      </c>
      <c r="N121" t="s" s="4">
        <v>183</v>
      </c>
      <c r="O121" t="s" s="4">
        <v>55</v>
      </c>
    </row>
    <row r="122" ht="45.0" customHeight="true">
      <c r="A122" t="s" s="4">
        <v>261</v>
      </c>
      <c r="B122" t="s" s="4">
        <v>43</v>
      </c>
      <c r="C122" t="s" s="4">
        <v>181</v>
      </c>
      <c r="D122" t="s" s="4">
        <v>182</v>
      </c>
      <c r="E122" t="s" s="4">
        <v>90</v>
      </c>
      <c r="F122" t="s" s="4">
        <v>60</v>
      </c>
      <c r="G122" t="s" s="4">
        <v>231</v>
      </c>
      <c r="H122" t="s" s="4">
        <v>49</v>
      </c>
      <c r="I122" t="s" s="4">
        <v>90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183</v>
      </c>
      <c r="O122" t="s" s="4">
        <v>55</v>
      </c>
    </row>
    <row r="123" ht="45.0" customHeight="true">
      <c r="A123" t="s" s="4">
        <v>262</v>
      </c>
      <c r="B123" t="s" s="4">
        <v>43</v>
      </c>
      <c r="C123" t="s" s="4">
        <v>181</v>
      </c>
      <c r="D123" t="s" s="4">
        <v>182</v>
      </c>
      <c r="E123" t="s" s="4">
        <v>100</v>
      </c>
      <c r="F123" t="s" s="4">
        <v>101</v>
      </c>
      <c r="G123" t="s" s="4">
        <v>102</v>
      </c>
      <c r="H123" t="s" s="4">
        <v>49</v>
      </c>
      <c r="I123" t="s" s="4">
        <v>100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183</v>
      </c>
      <c r="O123" t="s" s="4">
        <v>55</v>
      </c>
    </row>
    <row r="124" ht="45.0" customHeight="true">
      <c r="A124" t="s" s="4">
        <v>263</v>
      </c>
      <c r="B124" t="s" s="4">
        <v>43</v>
      </c>
      <c r="C124" t="s" s="4">
        <v>181</v>
      </c>
      <c r="D124" t="s" s="4">
        <v>182</v>
      </c>
      <c r="E124" t="s" s="4">
        <v>104</v>
      </c>
      <c r="F124" t="s" s="4">
        <v>105</v>
      </c>
      <c r="G124" t="s" s="4">
        <v>114</v>
      </c>
      <c r="H124" t="s" s="4">
        <v>49</v>
      </c>
      <c r="I124" t="s" s="4">
        <v>104</v>
      </c>
      <c r="J124" t="s" s="4">
        <v>50</v>
      </c>
      <c r="K124" t="s" s="4">
        <v>88</v>
      </c>
      <c r="L124" t="s" s="4">
        <v>52</v>
      </c>
      <c r="M124" t="s" s="4">
        <v>53</v>
      </c>
      <c r="N124" t="s" s="4">
        <v>183</v>
      </c>
      <c r="O124" t="s" s="4">
        <v>55</v>
      </c>
    </row>
    <row r="125" ht="45.0" customHeight="true">
      <c r="A125" t="s" s="4">
        <v>264</v>
      </c>
      <c r="B125" t="s" s="4">
        <v>43</v>
      </c>
      <c r="C125" t="s" s="4">
        <v>181</v>
      </c>
      <c r="D125" t="s" s="4">
        <v>182</v>
      </c>
      <c r="E125" t="s" s="4">
        <v>104</v>
      </c>
      <c r="F125" t="s" s="4">
        <v>108</v>
      </c>
      <c r="G125" t="s" s="4">
        <v>109</v>
      </c>
      <c r="H125" t="s" s="4">
        <v>49</v>
      </c>
      <c r="I125" t="s" s="4">
        <v>104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183</v>
      </c>
      <c r="O125" t="s" s="4">
        <v>55</v>
      </c>
    </row>
    <row r="126" ht="45.0" customHeight="true">
      <c r="A126" t="s" s="4">
        <v>265</v>
      </c>
      <c r="B126" t="s" s="4">
        <v>43</v>
      </c>
      <c r="C126" t="s" s="4">
        <v>181</v>
      </c>
      <c r="D126" t="s" s="4">
        <v>182</v>
      </c>
      <c r="E126" t="s" s="4">
        <v>104</v>
      </c>
      <c r="F126" t="s" s="4">
        <v>111</v>
      </c>
      <c r="G126" t="s" s="4">
        <v>112</v>
      </c>
      <c r="H126" t="s" s="4">
        <v>49</v>
      </c>
      <c r="I126" t="s" s="4">
        <v>104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183</v>
      </c>
      <c r="O126" t="s" s="4">
        <v>55</v>
      </c>
    </row>
    <row r="127" ht="45.0" customHeight="true">
      <c r="A127" t="s" s="4">
        <v>266</v>
      </c>
      <c r="B127" t="s" s="4">
        <v>43</v>
      </c>
      <c r="C127" t="s" s="4">
        <v>181</v>
      </c>
      <c r="D127" t="s" s="4">
        <v>182</v>
      </c>
      <c r="E127" t="s" s="4">
        <v>104</v>
      </c>
      <c r="F127" t="s" s="4">
        <v>60</v>
      </c>
      <c r="G127" t="s" s="4">
        <v>187</v>
      </c>
      <c r="H127" t="s" s="4">
        <v>49</v>
      </c>
      <c r="I127" t="s" s="4">
        <v>104</v>
      </c>
      <c r="J127" t="s" s="4">
        <v>96</v>
      </c>
      <c r="K127" t="s" s="4">
        <v>52</v>
      </c>
      <c r="L127" t="s" s="4">
        <v>52</v>
      </c>
      <c r="M127" t="s" s="4">
        <v>53</v>
      </c>
      <c r="N127" t="s" s="4">
        <v>183</v>
      </c>
      <c r="O127" t="s" s="4">
        <v>55</v>
      </c>
    </row>
    <row r="128" ht="45.0" customHeight="true">
      <c r="A128" t="s" s="4">
        <v>267</v>
      </c>
      <c r="B128" t="s" s="4">
        <v>43</v>
      </c>
      <c r="C128" t="s" s="4">
        <v>181</v>
      </c>
      <c r="D128" t="s" s="4">
        <v>182</v>
      </c>
      <c r="E128" t="s" s="4">
        <v>104</v>
      </c>
      <c r="F128" t="s" s="4">
        <v>60</v>
      </c>
      <c r="G128" t="s" s="4">
        <v>116</v>
      </c>
      <c r="H128" t="s" s="4">
        <v>49</v>
      </c>
      <c r="I128" t="s" s="4">
        <v>104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183</v>
      </c>
      <c r="O128" t="s" s="4">
        <v>55</v>
      </c>
    </row>
    <row r="129" ht="45.0" customHeight="true">
      <c r="A129" t="s" s="4">
        <v>268</v>
      </c>
      <c r="B129" t="s" s="4">
        <v>43</v>
      </c>
      <c r="C129" t="s" s="4">
        <v>181</v>
      </c>
      <c r="D129" t="s" s="4">
        <v>182</v>
      </c>
      <c r="E129" t="s" s="4">
        <v>118</v>
      </c>
      <c r="F129" t="s" s="4">
        <v>119</v>
      </c>
      <c r="G129" t="s" s="4">
        <v>120</v>
      </c>
      <c r="H129" t="s" s="4">
        <v>49</v>
      </c>
      <c r="I129" t="s" s="4">
        <v>118</v>
      </c>
      <c r="J129" t="s" s="4">
        <v>50</v>
      </c>
      <c r="K129" t="s" s="4">
        <v>88</v>
      </c>
      <c r="L129" t="s" s="4">
        <v>52</v>
      </c>
      <c r="M129" t="s" s="4">
        <v>53</v>
      </c>
      <c r="N129" t="s" s="4">
        <v>183</v>
      </c>
      <c r="O129" t="s" s="4">
        <v>55</v>
      </c>
    </row>
    <row r="130" ht="45.0" customHeight="true">
      <c r="A130" t="s" s="4">
        <v>269</v>
      </c>
      <c r="B130" t="s" s="4">
        <v>43</v>
      </c>
      <c r="C130" t="s" s="4">
        <v>181</v>
      </c>
      <c r="D130" t="s" s="4">
        <v>182</v>
      </c>
      <c r="E130" t="s" s="4">
        <v>118</v>
      </c>
      <c r="F130" t="s" s="4">
        <v>122</v>
      </c>
      <c r="G130" t="s" s="4">
        <v>191</v>
      </c>
      <c r="H130" t="s" s="4">
        <v>66</v>
      </c>
      <c r="I130" t="s" s="4">
        <v>118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183</v>
      </c>
      <c r="O130" t="s" s="4">
        <v>55</v>
      </c>
    </row>
    <row r="131" ht="45.0" customHeight="true">
      <c r="A131" t="s" s="4">
        <v>270</v>
      </c>
      <c r="B131" t="s" s="4">
        <v>43</v>
      </c>
      <c r="C131" t="s" s="4">
        <v>181</v>
      </c>
      <c r="D131" t="s" s="4">
        <v>182</v>
      </c>
      <c r="E131" t="s" s="4">
        <v>126</v>
      </c>
      <c r="F131" t="s" s="4">
        <v>127</v>
      </c>
      <c r="G131" t="s" s="4">
        <v>128</v>
      </c>
      <c r="H131" t="s" s="4">
        <v>49</v>
      </c>
      <c r="I131" t="s" s="4">
        <v>126</v>
      </c>
      <c r="J131" t="s" s="4">
        <v>50</v>
      </c>
      <c r="K131" t="s" s="4">
        <v>88</v>
      </c>
      <c r="L131" t="s" s="4">
        <v>52</v>
      </c>
      <c r="M131" t="s" s="4">
        <v>53</v>
      </c>
      <c r="N131" t="s" s="4">
        <v>183</v>
      </c>
      <c r="O131" t="s" s="4">
        <v>55</v>
      </c>
    </row>
    <row r="132" ht="45.0" customHeight="true">
      <c r="A132" t="s" s="4">
        <v>271</v>
      </c>
      <c r="B132" t="s" s="4">
        <v>43</v>
      </c>
      <c r="C132" t="s" s="4">
        <v>181</v>
      </c>
      <c r="D132" t="s" s="4">
        <v>182</v>
      </c>
      <c r="E132" t="s" s="4">
        <v>126</v>
      </c>
      <c r="F132" t="s" s="4">
        <v>130</v>
      </c>
      <c r="G132" t="s" s="4">
        <v>194</v>
      </c>
      <c r="H132" t="s" s="4">
        <v>66</v>
      </c>
      <c r="I132" t="s" s="4">
        <v>126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183</v>
      </c>
      <c r="O132" t="s" s="4">
        <v>55</v>
      </c>
    </row>
    <row r="133" ht="45.0" customHeight="true">
      <c r="A133" t="s" s="4">
        <v>272</v>
      </c>
      <c r="B133" t="s" s="4">
        <v>43</v>
      </c>
      <c r="C133" t="s" s="4">
        <v>181</v>
      </c>
      <c r="D133" t="s" s="4">
        <v>182</v>
      </c>
      <c r="E133" t="s" s="4">
        <v>133</v>
      </c>
      <c r="F133" t="s" s="4">
        <v>134</v>
      </c>
      <c r="G133" t="s" s="4">
        <v>135</v>
      </c>
      <c r="H133" t="s" s="4">
        <v>49</v>
      </c>
      <c r="I133" t="s" s="4">
        <v>133</v>
      </c>
      <c r="J133" t="s" s="4">
        <v>50</v>
      </c>
      <c r="K133" t="s" s="4">
        <v>88</v>
      </c>
      <c r="L133" t="s" s="4">
        <v>52</v>
      </c>
      <c r="M133" t="s" s="4">
        <v>53</v>
      </c>
      <c r="N133" t="s" s="4">
        <v>183</v>
      </c>
      <c r="O133" t="s" s="4">
        <v>55</v>
      </c>
    </row>
    <row r="134" ht="45.0" customHeight="true">
      <c r="A134" t="s" s="4">
        <v>273</v>
      </c>
      <c r="B134" t="s" s="4">
        <v>43</v>
      </c>
      <c r="C134" t="s" s="4">
        <v>181</v>
      </c>
      <c r="D134" t="s" s="4">
        <v>182</v>
      </c>
      <c r="E134" t="s" s="4">
        <v>133</v>
      </c>
      <c r="F134" t="s" s="4">
        <v>137</v>
      </c>
      <c r="G134" t="s" s="4">
        <v>138</v>
      </c>
      <c r="H134" t="s" s="4">
        <v>49</v>
      </c>
      <c r="I134" t="s" s="4">
        <v>133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183</v>
      </c>
      <c r="O134" t="s" s="4">
        <v>55</v>
      </c>
    </row>
    <row r="135" ht="45.0" customHeight="true">
      <c r="A135" t="s" s="4">
        <v>274</v>
      </c>
      <c r="B135" t="s" s="4">
        <v>43</v>
      </c>
      <c r="C135" t="s" s="4">
        <v>181</v>
      </c>
      <c r="D135" t="s" s="4">
        <v>182</v>
      </c>
      <c r="E135" t="s" s="4">
        <v>133</v>
      </c>
      <c r="F135" t="s" s="4">
        <v>140</v>
      </c>
      <c r="G135" t="s" s="4">
        <v>141</v>
      </c>
      <c r="H135" t="s" s="4">
        <v>49</v>
      </c>
      <c r="I135" t="s" s="4">
        <v>133</v>
      </c>
      <c r="J135" t="s" s="4">
        <v>50</v>
      </c>
      <c r="K135" t="s" s="4">
        <v>88</v>
      </c>
      <c r="L135" t="s" s="4">
        <v>52</v>
      </c>
      <c r="M135" t="s" s="4">
        <v>53</v>
      </c>
      <c r="N135" t="s" s="4">
        <v>183</v>
      </c>
      <c r="O135" t="s" s="4">
        <v>55</v>
      </c>
    </row>
    <row r="136" ht="45.0" customHeight="true">
      <c r="A136" t="s" s="4">
        <v>275</v>
      </c>
      <c r="B136" t="s" s="4">
        <v>43</v>
      </c>
      <c r="C136" t="s" s="4">
        <v>181</v>
      </c>
      <c r="D136" t="s" s="4">
        <v>182</v>
      </c>
      <c r="E136" t="s" s="4">
        <v>90</v>
      </c>
      <c r="F136" t="s" s="4">
        <v>60</v>
      </c>
      <c r="G136" t="s" s="4">
        <v>231</v>
      </c>
      <c r="H136" t="s" s="4">
        <v>49</v>
      </c>
      <c r="I136" t="s" s="4">
        <v>90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276</v>
      </c>
      <c r="O136" t="s" s="4">
        <v>55</v>
      </c>
    </row>
    <row r="137" ht="45.0" customHeight="true">
      <c r="A137" t="s" s="4">
        <v>277</v>
      </c>
      <c r="B137" t="s" s="4">
        <v>43</v>
      </c>
      <c r="C137" t="s" s="4">
        <v>181</v>
      </c>
      <c r="D137" t="s" s="4">
        <v>182</v>
      </c>
      <c r="E137" t="s" s="4">
        <v>100</v>
      </c>
      <c r="F137" t="s" s="4">
        <v>101</v>
      </c>
      <c r="G137" t="s" s="4">
        <v>102</v>
      </c>
      <c r="H137" t="s" s="4">
        <v>49</v>
      </c>
      <c r="I137" t="s" s="4">
        <v>100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276</v>
      </c>
      <c r="O137" t="s" s="4">
        <v>55</v>
      </c>
    </row>
    <row r="138" ht="45.0" customHeight="true">
      <c r="A138" t="s" s="4">
        <v>278</v>
      </c>
      <c r="B138" t="s" s="4">
        <v>43</v>
      </c>
      <c r="C138" t="s" s="4">
        <v>181</v>
      </c>
      <c r="D138" t="s" s="4">
        <v>182</v>
      </c>
      <c r="E138" t="s" s="4">
        <v>104</v>
      </c>
      <c r="F138" t="s" s="4">
        <v>105</v>
      </c>
      <c r="G138" t="s" s="4">
        <v>114</v>
      </c>
      <c r="H138" t="s" s="4">
        <v>49</v>
      </c>
      <c r="I138" t="s" s="4">
        <v>104</v>
      </c>
      <c r="J138" t="s" s="4">
        <v>50</v>
      </c>
      <c r="K138" t="s" s="4">
        <v>88</v>
      </c>
      <c r="L138" t="s" s="4">
        <v>52</v>
      </c>
      <c r="M138" t="s" s="4">
        <v>53</v>
      </c>
      <c r="N138" t="s" s="4">
        <v>276</v>
      </c>
      <c r="O138" t="s" s="4">
        <v>55</v>
      </c>
    </row>
    <row r="139" ht="45.0" customHeight="true">
      <c r="A139" t="s" s="4">
        <v>279</v>
      </c>
      <c r="B139" t="s" s="4">
        <v>43</v>
      </c>
      <c r="C139" t="s" s="4">
        <v>181</v>
      </c>
      <c r="D139" t="s" s="4">
        <v>182</v>
      </c>
      <c r="E139" t="s" s="4">
        <v>104</v>
      </c>
      <c r="F139" t="s" s="4">
        <v>108</v>
      </c>
      <c r="G139" t="s" s="4">
        <v>109</v>
      </c>
      <c r="H139" t="s" s="4">
        <v>49</v>
      </c>
      <c r="I139" t="s" s="4">
        <v>104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276</v>
      </c>
      <c r="O139" t="s" s="4">
        <v>55</v>
      </c>
    </row>
    <row r="140" ht="45.0" customHeight="true">
      <c r="A140" t="s" s="4">
        <v>280</v>
      </c>
      <c r="B140" t="s" s="4">
        <v>43</v>
      </c>
      <c r="C140" t="s" s="4">
        <v>181</v>
      </c>
      <c r="D140" t="s" s="4">
        <v>182</v>
      </c>
      <c r="E140" t="s" s="4">
        <v>104</v>
      </c>
      <c r="F140" t="s" s="4">
        <v>111</v>
      </c>
      <c r="G140" t="s" s="4">
        <v>112</v>
      </c>
      <c r="H140" t="s" s="4">
        <v>49</v>
      </c>
      <c r="I140" t="s" s="4">
        <v>104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276</v>
      </c>
      <c r="O140" t="s" s="4">
        <v>55</v>
      </c>
    </row>
    <row r="141" ht="45.0" customHeight="true">
      <c r="A141" t="s" s="4">
        <v>281</v>
      </c>
      <c r="B141" t="s" s="4">
        <v>43</v>
      </c>
      <c r="C141" t="s" s="4">
        <v>181</v>
      </c>
      <c r="D141" t="s" s="4">
        <v>182</v>
      </c>
      <c r="E141" t="s" s="4">
        <v>104</v>
      </c>
      <c r="F141" t="s" s="4">
        <v>60</v>
      </c>
      <c r="G141" t="s" s="4">
        <v>187</v>
      </c>
      <c r="H141" t="s" s="4">
        <v>49</v>
      </c>
      <c r="I141" t="s" s="4">
        <v>104</v>
      </c>
      <c r="J141" t="s" s="4">
        <v>96</v>
      </c>
      <c r="K141" t="s" s="4">
        <v>52</v>
      </c>
      <c r="L141" t="s" s="4">
        <v>52</v>
      </c>
      <c r="M141" t="s" s="4">
        <v>53</v>
      </c>
      <c r="N141" t="s" s="4">
        <v>276</v>
      </c>
      <c r="O141" t="s" s="4">
        <v>55</v>
      </c>
    </row>
    <row r="142" ht="45.0" customHeight="true">
      <c r="A142" t="s" s="4">
        <v>282</v>
      </c>
      <c r="B142" t="s" s="4">
        <v>43</v>
      </c>
      <c r="C142" t="s" s="4">
        <v>181</v>
      </c>
      <c r="D142" t="s" s="4">
        <v>182</v>
      </c>
      <c r="E142" t="s" s="4">
        <v>104</v>
      </c>
      <c r="F142" t="s" s="4">
        <v>60</v>
      </c>
      <c r="G142" t="s" s="4">
        <v>116</v>
      </c>
      <c r="H142" t="s" s="4">
        <v>49</v>
      </c>
      <c r="I142" t="s" s="4">
        <v>104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276</v>
      </c>
      <c r="O142" t="s" s="4">
        <v>55</v>
      </c>
    </row>
    <row r="143" ht="45.0" customHeight="true">
      <c r="A143" t="s" s="4">
        <v>283</v>
      </c>
      <c r="B143" t="s" s="4">
        <v>43</v>
      </c>
      <c r="C143" t="s" s="4">
        <v>181</v>
      </c>
      <c r="D143" t="s" s="4">
        <v>182</v>
      </c>
      <c r="E143" t="s" s="4">
        <v>118</v>
      </c>
      <c r="F143" t="s" s="4">
        <v>119</v>
      </c>
      <c r="G143" t="s" s="4">
        <v>120</v>
      </c>
      <c r="H143" t="s" s="4">
        <v>49</v>
      </c>
      <c r="I143" t="s" s="4">
        <v>118</v>
      </c>
      <c r="J143" t="s" s="4">
        <v>50</v>
      </c>
      <c r="K143" t="s" s="4">
        <v>88</v>
      </c>
      <c r="L143" t="s" s="4">
        <v>52</v>
      </c>
      <c r="M143" t="s" s="4">
        <v>53</v>
      </c>
      <c r="N143" t="s" s="4">
        <v>276</v>
      </c>
      <c r="O143" t="s" s="4">
        <v>55</v>
      </c>
    </row>
    <row r="144" ht="45.0" customHeight="true">
      <c r="A144" t="s" s="4">
        <v>284</v>
      </c>
      <c r="B144" t="s" s="4">
        <v>43</v>
      </c>
      <c r="C144" t="s" s="4">
        <v>181</v>
      </c>
      <c r="D144" t="s" s="4">
        <v>182</v>
      </c>
      <c r="E144" t="s" s="4">
        <v>46</v>
      </c>
      <c r="F144" t="s" s="4">
        <v>57</v>
      </c>
      <c r="G144" t="s" s="4">
        <v>58</v>
      </c>
      <c r="H144" t="s" s="4">
        <v>49</v>
      </c>
      <c r="I144" t="s" s="4">
        <v>46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276</v>
      </c>
      <c r="O144" t="s" s="4">
        <v>55</v>
      </c>
    </row>
    <row r="145" ht="45.0" customHeight="true">
      <c r="A145" t="s" s="4">
        <v>285</v>
      </c>
      <c r="B145" t="s" s="4">
        <v>43</v>
      </c>
      <c r="C145" t="s" s="4">
        <v>181</v>
      </c>
      <c r="D145" t="s" s="4">
        <v>182</v>
      </c>
      <c r="E145" t="s" s="4">
        <v>46</v>
      </c>
      <c r="F145" t="s" s="4">
        <v>60</v>
      </c>
      <c r="G145" t="s" s="4">
        <v>63</v>
      </c>
      <c r="H145" t="s" s="4">
        <v>49</v>
      </c>
      <c r="I145" t="s" s="4">
        <v>46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276</v>
      </c>
      <c r="O145" t="s" s="4">
        <v>55</v>
      </c>
    </row>
    <row r="146" ht="45.0" customHeight="true">
      <c r="A146" t="s" s="4">
        <v>286</v>
      </c>
      <c r="B146" t="s" s="4">
        <v>43</v>
      </c>
      <c r="C146" t="s" s="4">
        <v>181</v>
      </c>
      <c r="D146" t="s" s="4">
        <v>182</v>
      </c>
      <c r="E146" t="s" s="4">
        <v>46</v>
      </c>
      <c r="F146" t="s" s="4">
        <v>218</v>
      </c>
      <c r="G146" t="s" s="4">
        <v>219</v>
      </c>
      <c r="H146" t="s" s="4">
        <v>66</v>
      </c>
      <c r="I146" t="s" s="4">
        <v>46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276</v>
      </c>
      <c r="O146" t="s" s="4">
        <v>55</v>
      </c>
    </row>
    <row r="147" ht="45.0" customHeight="true">
      <c r="A147" t="s" s="4">
        <v>287</v>
      </c>
      <c r="B147" t="s" s="4">
        <v>43</v>
      </c>
      <c r="C147" t="s" s="4">
        <v>181</v>
      </c>
      <c r="D147" t="s" s="4">
        <v>182</v>
      </c>
      <c r="E147" t="s" s="4">
        <v>46</v>
      </c>
      <c r="F147" t="s" s="4">
        <v>65</v>
      </c>
      <c r="G147" t="s" s="4">
        <v>8</v>
      </c>
      <c r="H147" t="s" s="4">
        <v>66</v>
      </c>
      <c r="I147" t="s" s="4">
        <v>46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276</v>
      </c>
      <c r="O147" t="s" s="4">
        <v>55</v>
      </c>
    </row>
    <row r="148" ht="45.0" customHeight="true">
      <c r="A148" t="s" s="4">
        <v>288</v>
      </c>
      <c r="B148" t="s" s="4">
        <v>43</v>
      </c>
      <c r="C148" t="s" s="4">
        <v>181</v>
      </c>
      <c r="D148" t="s" s="4">
        <v>182</v>
      </c>
      <c r="E148" t="s" s="4">
        <v>53</v>
      </c>
      <c r="F148" t="s" s="4">
        <v>68</v>
      </c>
      <c r="G148" t="s" s="4">
        <v>69</v>
      </c>
      <c r="H148" t="s" s="4">
        <v>49</v>
      </c>
      <c r="I148" t="s" s="4">
        <v>53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276</v>
      </c>
      <c r="O148" t="s" s="4">
        <v>55</v>
      </c>
    </row>
    <row r="149" ht="45.0" customHeight="true">
      <c r="A149" t="s" s="4">
        <v>289</v>
      </c>
      <c r="B149" t="s" s="4">
        <v>43</v>
      </c>
      <c r="C149" t="s" s="4">
        <v>181</v>
      </c>
      <c r="D149" t="s" s="4">
        <v>182</v>
      </c>
      <c r="E149" t="s" s="4">
        <v>53</v>
      </c>
      <c r="F149" t="s" s="4">
        <v>71</v>
      </c>
      <c r="G149" t="s" s="4">
        <v>72</v>
      </c>
      <c r="H149" t="s" s="4">
        <v>49</v>
      </c>
      <c r="I149" t="s" s="4">
        <v>53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276</v>
      </c>
      <c r="O149" t="s" s="4">
        <v>55</v>
      </c>
    </row>
    <row r="150" ht="45.0" customHeight="true">
      <c r="A150" t="s" s="4">
        <v>290</v>
      </c>
      <c r="B150" t="s" s="4">
        <v>43</v>
      </c>
      <c r="C150" t="s" s="4">
        <v>181</v>
      </c>
      <c r="D150" t="s" s="4">
        <v>182</v>
      </c>
      <c r="E150" t="s" s="4">
        <v>46</v>
      </c>
      <c r="F150" t="s" s="4">
        <v>47</v>
      </c>
      <c r="G150" t="s" s="4">
        <v>48</v>
      </c>
      <c r="H150" t="s" s="4">
        <v>49</v>
      </c>
      <c r="I150" t="s" s="4">
        <v>46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276</v>
      </c>
      <c r="O150" t="s" s="4">
        <v>55</v>
      </c>
    </row>
    <row r="151" ht="45.0" customHeight="true">
      <c r="A151" t="s" s="4">
        <v>291</v>
      </c>
      <c r="B151" t="s" s="4">
        <v>43</v>
      </c>
      <c r="C151" t="s" s="4">
        <v>181</v>
      </c>
      <c r="D151" t="s" s="4">
        <v>182</v>
      </c>
      <c r="E151" t="s" s="4">
        <v>118</v>
      </c>
      <c r="F151" t="s" s="4">
        <v>122</v>
      </c>
      <c r="G151" t="s" s="4">
        <v>191</v>
      </c>
      <c r="H151" t="s" s="4">
        <v>66</v>
      </c>
      <c r="I151" t="s" s="4">
        <v>118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276</v>
      </c>
      <c r="O151" t="s" s="4">
        <v>55</v>
      </c>
    </row>
    <row r="152" ht="45.0" customHeight="true">
      <c r="A152" t="s" s="4">
        <v>292</v>
      </c>
      <c r="B152" t="s" s="4">
        <v>43</v>
      </c>
      <c r="C152" t="s" s="4">
        <v>181</v>
      </c>
      <c r="D152" t="s" s="4">
        <v>182</v>
      </c>
      <c r="E152" t="s" s="4">
        <v>126</v>
      </c>
      <c r="F152" t="s" s="4">
        <v>127</v>
      </c>
      <c r="G152" t="s" s="4">
        <v>128</v>
      </c>
      <c r="H152" t="s" s="4">
        <v>49</v>
      </c>
      <c r="I152" t="s" s="4">
        <v>126</v>
      </c>
      <c r="J152" t="s" s="4">
        <v>50</v>
      </c>
      <c r="K152" t="s" s="4">
        <v>88</v>
      </c>
      <c r="L152" t="s" s="4">
        <v>52</v>
      </c>
      <c r="M152" t="s" s="4">
        <v>53</v>
      </c>
      <c r="N152" t="s" s="4">
        <v>276</v>
      </c>
      <c r="O152" t="s" s="4">
        <v>55</v>
      </c>
    </row>
    <row r="153" ht="45.0" customHeight="true">
      <c r="A153" t="s" s="4">
        <v>293</v>
      </c>
      <c r="B153" t="s" s="4">
        <v>43</v>
      </c>
      <c r="C153" t="s" s="4">
        <v>181</v>
      </c>
      <c r="D153" t="s" s="4">
        <v>182</v>
      </c>
      <c r="E153" t="s" s="4">
        <v>126</v>
      </c>
      <c r="F153" t="s" s="4">
        <v>130</v>
      </c>
      <c r="G153" t="s" s="4">
        <v>194</v>
      </c>
      <c r="H153" t="s" s="4">
        <v>66</v>
      </c>
      <c r="I153" t="s" s="4">
        <v>126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276</v>
      </c>
      <c r="O153" t="s" s="4">
        <v>55</v>
      </c>
    </row>
    <row r="154" ht="45.0" customHeight="true">
      <c r="A154" t="s" s="4">
        <v>294</v>
      </c>
      <c r="B154" t="s" s="4">
        <v>43</v>
      </c>
      <c r="C154" t="s" s="4">
        <v>181</v>
      </c>
      <c r="D154" t="s" s="4">
        <v>182</v>
      </c>
      <c r="E154" t="s" s="4">
        <v>133</v>
      </c>
      <c r="F154" t="s" s="4">
        <v>134</v>
      </c>
      <c r="G154" t="s" s="4">
        <v>135</v>
      </c>
      <c r="H154" t="s" s="4">
        <v>49</v>
      </c>
      <c r="I154" t="s" s="4">
        <v>133</v>
      </c>
      <c r="J154" t="s" s="4">
        <v>50</v>
      </c>
      <c r="K154" t="s" s="4">
        <v>88</v>
      </c>
      <c r="L154" t="s" s="4">
        <v>52</v>
      </c>
      <c r="M154" t="s" s="4">
        <v>53</v>
      </c>
      <c r="N154" t="s" s="4">
        <v>276</v>
      </c>
      <c r="O154" t="s" s="4">
        <v>55</v>
      </c>
    </row>
    <row r="155" ht="45.0" customHeight="true">
      <c r="A155" t="s" s="4">
        <v>295</v>
      </c>
      <c r="B155" t="s" s="4">
        <v>43</v>
      </c>
      <c r="C155" t="s" s="4">
        <v>181</v>
      </c>
      <c r="D155" t="s" s="4">
        <v>182</v>
      </c>
      <c r="E155" t="s" s="4">
        <v>133</v>
      </c>
      <c r="F155" t="s" s="4">
        <v>137</v>
      </c>
      <c r="G155" t="s" s="4">
        <v>138</v>
      </c>
      <c r="H155" t="s" s="4">
        <v>49</v>
      </c>
      <c r="I155" t="s" s="4">
        <v>133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276</v>
      </c>
      <c r="O155" t="s" s="4">
        <v>55</v>
      </c>
    </row>
    <row r="156" ht="45.0" customHeight="true">
      <c r="A156" t="s" s="4">
        <v>296</v>
      </c>
      <c r="B156" t="s" s="4">
        <v>43</v>
      </c>
      <c r="C156" t="s" s="4">
        <v>181</v>
      </c>
      <c r="D156" t="s" s="4">
        <v>182</v>
      </c>
      <c r="E156" t="s" s="4">
        <v>133</v>
      </c>
      <c r="F156" t="s" s="4">
        <v>140</v>
      </c>
      <c r="G156" t="s" s="4">
        <v>141</v>
      </c>
      <c r="H156" t="s" s="4">
        <v>49</v>
      </c>
      <c r="I156" t="s" s="4">
        <v>133</v>
      </c>
      <c r="J156" t="s" s="4">
        <v>50</v>
      </c>
      <c r="K156" t="s" s="4">
        <v>88</v>
      </c>
      <c r="L156" t="s" s="4">
        <v>52</v>
      </c>
      <c r="M156" t="s" s="4">
        <v>53</v>
      </c>
      <c r="N156" t="s" s="4">
        <v>276</v>
      </c>
      <c r="O156" t="s" s="4">
        <v>55</v>
      </c>
    </row>
    <row r="157" ht="45.0" customHeight="true">
      <c r="A157" t="s" s="4">
        <v>297</v>
      </c>
      <c r="B157" t="s" s="4">
        <v>43</v>
      </c>
      <c r="C157" t="s" s="4">
        <v>181</v>
      </c>
      <c r="D157" t="s" s="4">
        <v>182</v>
      </c>
      <c r="E157" t="s" s="4">
        <v>133</v>
      </c>
      <c r="F157" t="s" s="4">
        <v>60</v>
      </c>
      <c r="G157" t="s" s="4">
        <v>143</v>
      </c>
      <c r="H157" t="s" s="4">
        <v>49</v>
      </c>
      <c r="I157" t="s" s="4">
        <v>133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276</v>
      </c>
      <c r="O157" t="s" s="4">
        <v>55</v>
      </c>
    </row>
    <row r="158" ht="45.0" customHeight="true">
      <c r="A158" t="s" s="4">
        <v>298</v>
      </c>
      <c r="B158" t="s" s="4">
        <v>43</v>
      </c>
      <c r="C158" t="s" s="4">
        <v>181</v>
      </c>
      <c r="D158" t="s" s="4">
        <v>182</v>
      </c>
      <c r="E158" t="s" s="4">
        <v>145</v>
      </c>
      <c r="F158" t="s" s="4">
        <v>146</v>
      </c>
      <c r="G158" t="s" s="4">
        <v>147</v>
      </c>
      <c r="H158" t="s" s="4">
        <v>49</v>
      </c>
      <c r="I158" t="s" s="4">
        <v>145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276</v>
      </c>
      <c r="O158" t="s" s="4">
        <v>55</v>
      </c>
    </row>
    <row r="159" ht="45.0" customHeight="true">
      <c r="A159" t="s" s="4">
        <v>299</v>
      </c>
      <c r="B159" t="s" s="4">
        <v>43</v>
      </c>
      <c r="C159" t="s" s="4">
        <v>181</v>
      </c>
      <c r="D159" t="s" s="4">
        <v>182</v>
      </c>
      <c r="E159" t="s" s="4">
        <v>145</v>
      </c>
      <c r="F159" t="s" s="4">
        <v>60</v>
      </c>
      <c r="G159" t="s" s="4">
        <v>151</v>
      </c>
      <c r="H159" t="s" s="4">
        <v>49</v>
      </c>
      <c r="I159" t="s" s="4">
        <v>145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276</v>
      </c>
      <c r="O159" t="s" s="4">
        <v>55</v>
      </c>
    </row>
    <row r="160" ht="45.0" customHeight="true">
      <c r="A160" t="s" s="4">
        <v>300</v>
      </c>
      <c r="B160" t="s" s="4">
        <v>43</v>
      </c>
      <c r="C160" t="s" s="4">
        <v>181</v>
      </c>
      <c r="D160" t="s" s="4">
        <v>182</v>
      </c>
      <c r="E160" t="s" s="4">
        <v>145</v>
      </c>
      <c r="F160" t="s" s="4">
        <v>60</v>
      </c>
      <c r="G160" t="s" s="4">
        <v>153</v>
      </c>
      <c r="H160" t="s" s="4">
        <v>49</v>
      </c>
      <c r="I160" t="s" s="4">
        <v>145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276</v>
      </c>
      <c r="O160" t="s" s="4">
        <v>55</v>
      </c>
    </row>
    <row r="161" ht="45.0" customHeight="true">
      <c r="A161" t="s" s="4">
        <v>301</v>
      </c>
      <c r="B161" t="s" s="4">
        <v>43</v>
      </c>
      <c r="C161" t="s" s="4">
        <v>181</v>
      </c>
      <c r="D161" t="s" s="4">
        <v>182</v>
      </c>
      <c r="E161" t="s" s="4">
        <v>145</v>
      </c>
      <c r="F161" t="s" s="4">
        <v>60</v>
      </c>
      <c r="G161" t="s" s="4">
        <v>155</v>
      </c>
      <c r="H161" t="s" s="4">
        <v>49</v>
      </c>
      <c r="I161" t="s" s="4">
        <v>145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276</v>
      </c>
      <c r="O161" t="s" s="4">
        <v>55</v>
      </c>
    </row>
    <row r="162" ht="45.0" customHeight="true">
      <c r="A162" t="s" s="4">
        <v>302</v>
      </c>
      <c r="B162" t="s" s="4">
        <v>43</v>
      </c>
      <c r="C162" t="s" s="4">
        <v>181</v>
      </c>
      <c r="D162" t="s" s="4">
        <v>182</v>
      </c>
      <c r="E162" t="s" s="4">
        <v>145</v>
      </c>
      <c r="F162" t="s" s="4">
        <v>60</v>
      </c>
      <c r="G162" t="s" s="4">
        <v>157</v>
      </c>
      <c r="H162" t="s" s="4">
        <v>49</v>
      </c>
      <c r="I162" t="s" s="4">
        <v>145</v>
      </c>
      <c r="J162" t="s" s="4">
        <v>50</v>
      </c>
      <c r="K162" t="s" s="4">
        <v>88</v>
      </c>
      <c r="L162" t="s" s="4">
        <v>52</v>
      </c>
      <c r="M162" t="s" s="4">
        <v>53</v>
      </c>
      <c r="N162" t="s" s="4">
        <v>276</v>
      </c>
      <c r="O162" t="s" s="4">
        <v>55</v>
      </c>
    </row>
    <row r="163" ht="45.0" customHeight="true">
      <c r="A163" t="s" s="4">
        <v>303</v>
      </c>
      <c r="B163" t="s" s="4">
        <v>43</v>
      </c>
      <c r="C163" t="s" s="4">
        <v>181</v>
      </c>
      <c r="D163" t="s" s="4">
        <v>182</v>
      </c>
      <c r="E163" t="s" s="4">
        <v>145</v>
      </c>
      <c r="F163" t="s" s="4">
        <v>60</v>
      </c>
      <c r="G163" t="s" s="4">
        <v>159</v>
      </c>
      <c r="H163" t="s" s="4">
        <v>49</v>
      </c>
      <c r="I163" t="s" s="4">
        <v>145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276</v>
      </c>
      <c r="O163" t="s" s="4">
        <v>55</v>
      </c>
    </row>
    <row r="164" ht="45.0" customHeight="true">
      <c r="A164" t="s" s="4">
        <v>304</v>
      </c>
      <c r="B164" t="s" s="4">
        <v>43</v>
      </c>
      <c r="C164" t="s" s="4">
        <v>181</v>
      </c>
      <c r="D164" t="s" s="4">
        <v>182</v>
      </c>
      <c r="E164" t="s" s="4">
        <v>145</v>
      </c>
      <c r="F164" t="s" s="4">
        <v>60</v>
      </c>
      <c r="G164" t="s" s="4">
        <v>161</v>
      </c>
      <c r="H164" t="s" s="4">
        <v>49</v>
      </c>
      <c r="I164" t="s" s="4">
        <v>145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276</v>
      </c>
      <c r="O164" t="s" s="4">
        <v>55</v>
      </c>
    </row>
    <row r="165" ht="45.0" customHeight="true">
      <c r="A165" t="s" s="4">
        <v>305</v>
      </c>
      <c r="B165" t="s" s="4">
        <v>43</v>
      </c>
      <c r="C165" t="s" s="4">
        <v>181</v>
      </c>
      <c r="D165" t="s" s="4">
        <v>182</v>
      </c>
      <c r="E165" t="s" s="4">
        <v>145</v>
      </c>
      <c r="F165" t="s" s="4">
        <v>60</v>
      </c>
      <c r="G165" t="s" s="4">
        <v>163</v>
      </c>
      <c r="H165" t="s" s="4">
        <v>49</v>
      </c>
      <c r="I165" t="s" s="4">
        <v>145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276</v>
      </c>
      <c r="O165" t="s" s="4">
        <v>55</v>
      </c>
    </row>
    <row r="166" ht="45.0" customHeight="true">
      <c r="A166" t="s" s="4">
        <v>306</v>
      </c>
      <c r="B166" t="s" s="4">
        <v>43</v>
      </c>
      <c r="C166" t="s" s="4">
        <v>181</v>
      </c>
      <c r="D166" t="s" s="4">
        <v>182</v>
      </c>
      <c r="E166" t="s" s="4">
        <v>145</v>
      </c>
      <c r="F166" t="s" s="4">
        <v>60</v>
      </c>
      <c r="G166" t="s" s="4">
        <v>165</v>
      </c>
      <c r="H166" t="s" s="4">
        <v>49</v>
      </c>
      <c r="I166" t="s" s="4">
        <v>145</v>
      </c>
      <c r="J166" t="s" s="4">
        <v>50</v>
      </c>
      <c r="K166" t="s" s="4">
        <v>88</v>
      </c>
      <c r="L166" t="s" s="4">
        <v>52</v>
      </c>
      <c r="M166" t="s" s="4">
        <v>53</v>
      </c>
      <c r="N166" t="s" s="4">
        <v>276</v>
      </c>
      <c r="O166" t="s" s="4">
        <v>55</v>
      </c>
    </row>
    <row r="167" ht="45.0" customHeight="true">
      <c r="A167" t="s" s="4">
        <v>307</v>
      </c>
      <c r="B167" t="s" s="4">
        <v>43</v>
      </c>
      <c r="C167" t="s" s="4">
        <v>181</v>
      </c>
      <c r="D167" t="s" s="4">
        <v>182</v>
      </c>
      <c r="E167" t="s" s="4">
        <v>145</v>
      </c>
      <c r="F167" t="s" s="4">
        <v>60</v>
      </c>
      <c r="G167" t="s" s="4">
        <v>169</v>
      </c>
      <c r="H167" t="s" s="4">
        <v>49</v>
      </c>
      <c r="I167" t="s" s="4">
        <v>145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276</v>
      </c>
      <c r="O167" t="s" s="4">
        <v>55</v>
      </c>
    </row>
    <row r="168" ht="45.0" customHeight="true">
      <c r="A168" t="s" s="4">
        <v>308</v>
      </c>
      <c r="B168" t="s" s="4">
        <v>43</v>
      </c>
      <c r="C168" t="s" s="4">
        <v>181</v>
      </c>
      <c r="D168" t="s" s="4">
        <v>182</v>
      </c>
      <c r="E168" t="s" s="4">
        <v>145</v>
      </c>
      <c r="F168" t="s" s="4">
        <v>60</v>
      </c>
      <c r="G168" t="s" s="4">
        <v>210</v>
      </c>
      <c r="H168" t="s" s="4">
        <v>49</v>
      </c>
      <c r="I168" t="s" s="4">
        <v>145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276</v>
      </c>
      <c r="O168" t="s" s="4">
        <v>55</v>
      </c>
    </row>
    <row r="169" ht="45.0" customHeight="true">
      <c r="A169" t="s" s="4">
        <v>309</v>
      </c>
      <c r="B169" t="s" s="4">
        <v>43</v>
      </c>
      <c r="C169" t="s" s="4">
        <v>181</v>
      </c>
      <c r="D169" t="s" s="4">
        <v>182</v>
      </c>
      <c r="E169" t="s" s="4">
        <v>145</v>
      </c>
      <c r="F169" t="s" s="4">
        <v>60</v>
      </c>
      <c r="G169" t="s" s="4">
        <v>187</v>
      </c>
      <c r="H169" t="s" s="4">
        <v>49</v>
      </c>
      <c r="I169" t="s" s="4">
        <v>145</v>
      </c>
      <c r="J169" t="s" s="4">
        <v>96</v>
      </c>
      <c r="K169" t="s" s="4">
        <v>52</v>
      </c>
      <c r="L169" t="s" s="4">
        <v>52</v>
      </c>
      <c r="M169" t="s" s="4">
        <v>53</v>
      </c>
      <c r="N169" t="s" s="4">
        <v>276</v>
      </c>
      <c r="O169" t="s" s="4">
        <v>55</v>
      </c>
    </row>
    <row r="170" ht="45.0" customHeight="true">
      <c r="A170" t="s" s="4">
        <v>310</v>
      </c>
      <c r="B170" t="s" s="4">
        <v>43</v>
      </c>
      <c r="C170" t="s" s="4">
        <v>181</v>
      </c>
      <c r="D170" t="s" s="4">
        <v>182</v>
      </c>
      <c r="E170" t="s" s="4">
        <v>173</v>
      </c>
      <c r="F170" t="s" s="4">
        <v>174</v>
      </c>
      <c r="G170" t="s" s="4">
        <v>175</v>
      </c>
      <c r="H170" t="s" s="4">
        <v>49</v>
      </c>
      <c r="I170" t="s" s="4">
        <v>173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276</v>
      </c>
      <c r="O170" t="s" s="4">
        <v>55</v>
      </c>
    </row>
    <row r="171" ht="45.0" customHeight="true">
      <c r="A171" t="s" s="4">
        <v>311</v>
      </c>
      <c r="B171" t="s" s="4">
        <v>43</v>
      </c>
      <c r="C171" t="s" s="4">
        <v>181</v>
      </c>
      <c r="D171" t="s" s="4">
        <v>182</v>
      </c>
      <c r="E171" t="s" s="4">
        <v>177</v>
      </c>
      <c r="F171" t="s" s="4">
        <v>178</v>
      </c>
      <c r="G171" t="s" s="4">
        <v>179</v>
      </c>
      <c r="H171" t="s" s="4">
        <v>49</v>
      </c>
      <c r="I171" t="s" s="4">
        <v>177</v>
      </c>
      <c r="J171" t="s" s="4">
        <v>50</v>
      </c>
      <c r="K171" t="s" s="4">
        <v>88</v>
      </c>
      <c r="L171" t="s" s="4">
        <v>52</v>
      </c>
      <c r="M171" t="s" s="4">
        <v>53</v>
      </c>
      <c r="N171" t="s" s="4">
        <v>276</v>
      </c>
      <c r="O171" t="s" s="4">
        <v>55</v>
      </c>
    </row>
    <row r="172" ht="45.0" customHeight="true">
      <c r="A172" t="s" s="4">
        <v>312</v>
      </c>
      <c r="B172" t="s" s="4">
        <v>43</v>
      </c>
      <c r="C172" t="s" s="4">
        <v>181</v>
      </c>
      <c r="D172" t="s" s="4">
        <v>182</v>
      </c>
      <c r="E172" t="s" s="4">
        <v>74</v>
      </c>
      <c r="F172" t="s" s="4">
        <v>75</v>
      </c>
      <c r="G172" t="s" s="4">
        <v>76</v>
      </c>
      <c r="H172" t="s" s="4">
        <v>49</v>
      </c>
      <c r="I172" t="s" s="4">
        <v>74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276</v>
      </c>
      <c r="O172" t="s" s="4">
        <v>55</v>
      </c>
    </row>
    <row r="173" ht="45.0" customHeight="true">
      <c r="A173" t="s" s="4">
        <v>313</v>
      </c>
      <c r="B173" t="s" s="4">
        <v>43</v>
      </c>
      <c r="C173" t="s" s="4">
        <v>181</v>
      </c>
      <c r="D173" t="s" s="4">
        <v>182</v>
      </c>
      <c r="E173" t="s" s="4">
        <v>78</v>
      </c>
      <c r="F173" t="s" s="4">
        <v>79</v>
      </c>
      <c r="G173" t="s" s="4">
        <v>80</v>
      </c>
      <c r="H173" t="s" s="4">
        <v>49</v>
      </c>
      <c r="I173" t="s" s="4">
        <v>78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276</v>
      </c>
      <c r="O173" t="s" s="4">
        <v>55</v>
      </c>
    </row>
    <row r="174" ht="45.0" customHeight="true">
      <c r="A174" t="s" s="4">
        <v>314</v>
      </c>
      <c r="B174" t="s" s="4">
        <v>43</v>
      </c>
      <c r="C174" t="s" s="4">
        <v>181</v>
      </c>
      <c r="D174" t="s" s="4">
        <v>182</v>
      </c>
      <c r="E174" t="s" s="4">
        <v>78</v>
      </c>
      <c r="F174" t="s" s="4">
        <v>82</v>
      </c>
      <c r="G174" t="s" s="4">
        <v>83</v>
      </c>
      <c r="H174" t="s" s="4">
        <v>49</v>
      </c>
      <c r="I174" t="s" s="4">
        <v>78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276</v>
      </c>
      <c r="O174" t="s" s="4">
        <v>55</v>
      </c>
    </row>
    <row r="175" ht="45.0" customHeight="true">
      <c r="A175" t="s" s="4">
        <v>315</v>
      </c>
      <c r="B175" t="s" s="4">
        <v>43</v>
      </c>
      <c r="C175" t="s" s="4">
        <v>181</v>
      </c>
      <c r="D175" t="s" s="4">
        <v>182</v>
      </c>
      <c r="E175" t="s" s="4">
        <v>85</v>
      </c>
      <c r="F175" t="s" s="4">
        <v>86</v>
      </c>
      <c r="G175" t="s" s="4">
        <v>87</v>
      </c>
      <c r="H175" t="s" s="4">
        <v>49</v>
      </c>
      <c r="I175" t="s" s="4">
        <v>85</v>
      </c>
      <c r="J175" t="s" s="4">
        <v>50</v>
      </c>
      <c r="K175" t="s" s="4">
        <v>88</v>
      </c>
      <c r="L175" t="s" s="4">
        <v>52</v>
      </c>
      <c r="M175" t="s" s="4">
        <v>53</v>
      </c>
      <c r="N175" t="s" s="4">
        <v>276</v>
      </c>
      <c r="O175" t="s" s="4">
        <v>55</v>
      </c>
    </row>
    <row r="176" ht="45.0" customHeight="true">
      <c r="A176" t="s" s="4">
        <v>316</v>
      </c>
      <c r="B176" t="s" s="4">
        <v>43</v>
      </c>
      <c r="C176" t="s" s="4">
        <v>181</v>
      </c>
      <c r="D176" t="s" s="4">
        <v>182</v>
      </c>
      <c r="E176" t="s" s="4">
        <v>90</v>
      </c>
      <c r="F176" t="s" s="4">
        <v>91</v>
      </c>
      <c r="G176" t="s" s="4">
        <v>92</v>
      </c>
      <c r="H176" t="s" s="4">
        <v>49</v>
      </c>
      <c r="I176" t="s" s="4">
        <v>90</v>
      </c>
      <c r="J176" t="s" s="4">
        <v>50</v>
      </c>
      <c r="K176" t="s" s="4">
        <v>88</v>
      </c>
      <c r="L176" t="s" s="4">
        <v>52</v>
      </c>
      <c r="M176" t="s" s="4">
        <v>53</v>
      </c>
      <c r="N176" t="s" s="4">
        <v>276</v>
      </c>
      <c r="O176" t="s" s="4">
        <v>55</v>
      </c>
    </row>
    <row r="177" ht="45.0" customHeight="true">
      <c r="A177" t="s" s="4">
        <v>317</v>
      </c>
      <c r="B177" t="s" s="4">
        <v>43</v>
      </c>
      <c r="C177" t="s" s="4">
        <v>181</v>
      </c>
      <c r="D177" t="s" s="4">
        <v>182</v>
      </c>
      <c r="E177" t="s" s="4">
        <v>90</v>
      </c>
      <c r="F177" t="s" s="4">
        <v>94</v>
      </c>
      <c r="G177" t="s" s="4">
        <v>229</v>
      </c>
      <c r="H177" t="s" s="4">
        <v>49</v>
      </c>
      <c r="I177" t="s" s="4">
        <v>90</v>
      </c>
      <c r="J177" t="s" s="4">
        <v>50</v>
      </c>
      <c r="K177" t="s" s="4">
        <v>88</v>
      </c>
      <c r="L177" t="s" s="4">
        <v>52</v>
      </c>
      <c r="M177" t="s" s="4">
        <v>53</v>
      </c>
      <c r="N177" t="s" s="4">
        <v>276</v>
      </c>
      <c r="O177" t="s" s="4">
        <v>55</v>
      </c>
    </row>
    <row r="178" ht="45.0" customHeight="true">
      <c r="A178" t="s" s="4">
        <v>318</v>
      </c>
      <c r="B178" t="s" s="4">
        <v>43</v>
      </c>
      <c r="C178" t="s" s="4">
        <v>181</v>
      </c>
      <c r="D178" t="s" s="4">
        <v>182</v>
      </c>
      <c r="E178" t="s" s="4">
        <v>46</v>
      </c>
      <c r="F178" t="s" s="4">
        <v>47</v>
      </c>
      <c r="G178" t="s" s="4">
        <v>48</v>
      </c>
      <c r="H178" t="s" s="4">
        <v>49</v>
      </c>
      <c r="I178" t="s" s="4">
        <v>46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319</v>
      </c>
      <c r="O178" t="s" s="4">
        <v>55</v>
      </c>
    </row>
    <row r="179" ht="45.0" customHeight="true">
      <c r="A179" t="s" s="4">
        <v>320</v>
      </c>
      <c r="B179" t="s" s="4">
        <v>43</v>
      </c>
      <c r="C179" t="s" s="4">
        <v>181</v>
      </c>
      <c r="D179" t="s" s="4">
        <v>182</v>
      </c>
      <c r="E179" t="s" s="4">
        <v>46</v>
      </c>
      <c r="F179" t="s" s="4">
        <v>57</v>
      </c>
      <c r="G179" t="s" s="4">
        <v>58</v>
      </c>
      <c r="H179" t="s" s="4">
        <v>49</v>
      </c>
      <c r="I179" t="s" s="4">
        <v>46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319</v>
      </c>
      <c r="O179" t="s" s="4">
        <v>55</v>
      </c>
    </row>
    <row r="180" ht="45.0" customHeight="true">
      <c r="A180" t="s" s="4">
        <v>321</v>
      </c>
      <c r="B180" t="s" s="4">
        <v>43</v>
      </c>
      <c r="C180" t="s" s="4">
        <v>181</v>
      </c>
      <c r="D180" t="s" s="4">
        <v>182</v>
      </c>
      <c r="E180" t="s" s="4">
        <v>46</v>
      </c>
      <c r="F180" t="s" s="4">
        <v>60</v>
      </c>
      <c r="G180" t="s" s="4">
        <v>63</v>
      </c>
      <c r="H180" t="s" s="4">
        <v>49</v>
      </c>
      <c r="I180" t="s" s="4">
        <v>46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319</v>
      </c>
      <c r="O180" t="s" s="4">
        <v>55</v>
      </c>
    </row>
    <row r="181" ht="45.0" customHeight="true">
      <c r="A181" t="s" s="4">
        <v>322</v>
      </c>
      <c r="B181" t="s" s="4">
        <v>43</v>
      </c>
      <c r="C181" t="s" s="4">
        <v>181</v>
      </c>
      <c r="D181" t="s" s="4">
        <v>182</v>
      </c>
      <c r="E181" t="s" s="4">
        <v>46</v>
      </c>
      <c r="F181" t="s" s="4">
        <v>218</v>
      </c>
      <c r="G181" t="s" s="4">
        <v>219</v>
      </c>
      <c r="H181" t="s" s="4">
        <v>66</v>
      </c>
      <c r="I181" t="s" s="4">
        <v>46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319</v>
      </c>
      <c r="O181" t="s" s="4">
        <v>55</v>
      </c>
    </row>
    <row r="182" ht="45.0" customHeight="true">
      <c r="A182" t="s" s="4">
        <v>323</v>
      </c>
      <c r="B182" t="s" s="4">
        <v>43</v>
      </c>
      <c r="C182" t="s" s="4">
        <v>181</v>
      </c>
      <c r="D182" t="s" s="4">
        <v>182</v>
      </c>
      <c r="E182" t="s" s="4">
        <v>46</v>
      </c>
      <c r="F182" t="s" s="4">
        <v>65</v>
      </c>
      <c r="G182" t="s" s="4">
        <v>8</v>
      </c>
      <c r="H182" t="s" s="4">
        <v>66</v>
      </c>
      <c r="I182" t="s" s="4">
        <v>46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319</v>
      </c>
      <c r="O182" t="s" s="4">
        <v>55</v>
      </c>
    </row>
    <row r="183" ht="45.0" customHeight="true">
      <c r="A183" t="s" s="4">
        <v>324</v>
      </c>
      <c r="B183" t="s" s="4">
        <v>43</v>
      </c>
      <c r="C183" t="s" s="4">
        <v>181</v>
      </c>
      <c r="D183" t="s" s="4">
        <v>182</v>
      </c>
      <c r="E183" t="s" s="4">
        <v>53</v>
      </c>
      <c r="F183" t="s" s="4">
        <v>68</v>
      </c>
      <c r="G183" t="s" s="4">
        <v>69</v>
      </c>
      <c r="H183" t="s" s="4">
        <v>49</v>
      </c>
      <c r="I183" t="s" s="4">
        <v>53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319</v>
      </c>
      <c r="O183" t="s" s="4">
        <v>55</v>
      </c>
    </row>
    <row r="184" ht="45.0" customHeight="true">
      <c r="A184" t="s" s="4">
        <v>325</v>
      </c>
      <c r="B184" t="s" s="4">
        <v>43</v>
      </c>
      <c r="C184" t="s" s="4">
        <v>181</v>
      </c>
      <c r="D184" t="s" s="4">
        <v>182</v>
      </c>
      <c r="E184" t="s" s="4">
        <v>53</v>
      </c>
      <c r="F184" t="s" s="4">
        <v>71</v>
      </c>
      <c r="G184" t="s" s="4">
        <v>72</v>
      </c>
      <c r="H184" t="s" s="4">
        <v>49</v>
      </c>
      <c r="I184" t="s" s="4">
        <v>53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319</v>
      </c>
      <c r="O184" t="s" s="4">
        <v>55</v>
      </c>
    </row>
    <row r="185" ht="45.0" customHeight="true">
      <c r="A185" t="s" s="4">
        <v>326</v>
      </c>
      <c r="B185" t="s" s="4">
        <v>43</v>
      </c>
      <c r="C185" t="s" s="4">
        <v>181</v>
      </c>
      <c r="D185" t="s" s="4">
        <v>182</v>
      </c>
      <c r="E185" t="s" s="4">
        <v>74</v>
      </c>
      <c r="F185" t="s" s="4">
        <v>75</v>
      </c>
      <c r="G185" t="s" s="4">
        <v>76</v>
      </c>
      <c r="H185" t="s" s="4">
        <v>49</v>
      </c>
      <c r="I185" t="s" s="4">
        <v>74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319</v>
      </c>
      <c r="O185" t="s" s="4">
        <v>55</v>
      </c>
    </row>
    <row r="186" ht="45.0" customHeight="true">
      <c r="A186" t="s" s="4">
        <v>327</v>
      </c>
      <c r="B186" t="s" s="4">
        <v>43</v>
      </c>
      <c r="C186" t="s" s="4">
        <v>181</v>
      </c>
      <c r="D186" t="s" s="4">
        <v>182</v>
      </c>
      <c r="E186" t="s" s="4">
        <v>78</v>
      </c>
      <c r="F186" t="s" s="4">
        <v>79</v>
      </c>
      <c r="G186" t="s" s="4">
        <v>80</v>
      </c>
      <c r="H186" t="s" s="4">
        <v>49</v>
      </c>
      <c r="I186" t="s" s="4">
        <v>78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319</v>
      </c>
      <c r="O186" t="s" s="4">
        <v>55</v>
      </c>
    </row>
    <row r="187" ht="45.0" customHeight="true">
      <c r="A187" t="s" s="4">
        <v>328</v>
      </c>
      <c r="B187" t="s" s="4">
        <v>43</v>
      </c>
      <c r="C187" t="s" s="4">
        <v>181</v>
      </c>
      <c r="D187" t="s" s="4">
        <v>182</v>
      </c>
      <c r="E187" t="s" s="4">
        <v>78</v>
      </c>
      <c r="F187" t="s" s="4">
        <v>82</v>
      </c>
      <c r="G187" t="s" s="4">
        <v>83</v>
      </c>
      <c r="H187" t="s" s="4">
        <v>49</v>
      </c>
      <c r="I187" t="s" s="4">
        <v>78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319</v>
      </c>
      <c r="O187" t="s" s="4">
        <v>55</v>
      </c>
    </row>
    <row r="188" ht="45.0" customHeight="true">
      <c r="A188" t="s" s="4">
        <v>329</v>
      </c>
      <c r="B188" t="s" s="4">
        <v>43</v>
      </c>
      <c r="C188" t="s" s="4">
        <v>181</v>
      </c>
      <c r="D188" t="s" s="4">
        <v>182</v>
      </c>
      <c r="E188" t="s" s="4">
        <v>85</v>
      </c>
      <c r="F188" t="s" s="4">
        <v>86</v>
      </c>
      <c r="G188" t="s" s="4">
        <v>87</v>
      </c>
      <c r="H188" t="s" s="4">
        <v>49</v>
      </c>
      <c r="I188" t="s" s="4">
        <v>85</v>
      </c>
      <c r="J188" t="s" s="4">
        <v>50</v>
      </c>
      <c r="K188" t="s" s="4">
        <v>88</v>
      </c>
      <c r="L188" t="s" s="4">
        <v>52</v>
      </c>
      <c r="M188" t="s" s="4">
        <v>53</v>
      </c>
      <c r="N188" t="s" s="4">
        <v>319</v>
      </c>
      <c r="O188" t="s" s="4">
        <v>55</v>
      </c>
    </row>
    <row r="189" ht="45.0" customHeight="true">
      <c r="A189" t="s" s="4">
        <v>330</v>
      </c>
      <c r="B189" t="s" s="4">
        <v>43</v>
      </c>
      <c r="C189" t="s" s="4">
        <v>181</v>
      </c>
      <c r="D189" t="s" s="4">
        <v>182</v>
      </c>
      <c r="E189" t="s" s="4">
        <v>90</v>
      </c>
      <c r="F189" t="s" s="4">
        <v>91</v>
      </c>
      <c r="G189" t="s" s="4">
        <v>92</v>
      </c>
      <c r="H189" t="s" s="4">
        <v>49</v>
      </c>
      <c r="I189" t="s" s="4">
        <v>90</v>
      </c>
      <c r="J189" t="s" s="4">
        <v>50</v>
      </c>
      <c r="K189" t="s" s="4">
        <v>88</v>
      </c>
      <c r="L189" t="s" s="4">
        <v>52</v>
      </c>
      <c r="M189" t="s" s="4">
        <v>53</v>
      </c>
      <c r="N189" t="s" s="4">
        <v>319</v>
      </c>
      <c r="O189" t="s" s="4">
        <v>55</v>
      </c>
    </row>
    <row r="190" ht="45.0" customHeight="true">
      <c r="A190" t="s" s="4">
        <v>331</v>
      </c>
      <c r="B190" t="s" s="4">
        <v>43</v>
      </c>
      <c r="C190" t="s" s="4">
        <v>181</v>
      </c>
      <c r="D190" t="s" s="4">
        <v>182</v>
      </c>
      <c r="E190" t="s" s="4">
        <v>90</v>
      </c>
      <c r="F190" t="s" s="4">
        <v>94</v>
      </c>
      <c r="G190" t="s" s="4">
        <v>229</v>
      </c>
      <c r="H190" t="s" s="4">
        <v>49</v>
      </c>
      <c r="I190" t="s" s="4">
        <v>90</v>
      </c>
      <c r="J190" t="s" s="4">
        <v>50</v>
      </c>
      <c r="K190" t="s" s="4">
        <v>88</v>
      </c>
      <c r="L190" t="s" s="4">
        <v>52</v>
      </c>
      <c r="M190" t="s" s="4">
        <v>53</v>
      </c>
      <c r="N190" t="s" s="4">
        <v>319</v>
      </c>
      <c r="O190" t="s" s="4">
        <v>55</v>
      </c>
    </row>
    <row r="191" ht="45.0" customHeight="true">
      <c r="A191" t="s" s="4">
        <v>332</v>
      </c>
      <c r="B191" t="s" s="4">
        <v>43</v>
      </c>
      <c r="C191" t="s" s="4">
        <v>181</v>
      </c>
      <c r="D191" t="s" s="4">
        <v>182</v>
      </c>
      <c r="E191" t="s" s="4">
        <v>90</v>
      </c>
      <c r="F191" t="s" s="4">
        <v>60</v>
      </c>
      <c r="G191" t="s" s="4">
        <v>231</v>
      </c>
      <c r="H191" t="s" s="4">
        <v>49</v>
      </c>
      <c r="I191" t="s" s="4">
        <v>90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319</v>
      </c>
      <c r="O191" t="s" s="4">
        <v>55</v>
      </c>
    </row>
    <row r="192" ht="45.0" customHeight="true">
      <c r="A192" t="s" s="4">
        <v>333</v>
      </c>
      <c r="B192" t="s" s="4">
        <v>43</v>
      </c>
      <c r="C192" t="s" s="4">
        <v>181</v>
      </c>
      <c r="D192" t="s" s="4">
        <v>182</v>
      </c>
      <c r="E192" t="s" s="4">
        <v>100</v>
      </c>
      <c r="F192" t="s" s="4">
        <v>101</v>
      </c>
      <c r="G192" t="s" s="4">
        <v>102</v>
      </c>
      <c r="H192" t="s" s="4">
        <v>49</v>
      </c>
      <c r="I192" t="s" s="4">
        <v>100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319</v>
      </c>
      <c r="O192" t="s" s="4">
        <v>55</v>
      </c>
    </row>
    <row r="193" ht="45.0" customHeight="true">
      <c r="A193" t="s" s="4">
        <v>334</v>
      </c>
      <c r="B193" t="s" s="4">
        <v>43</v>
      </c>
      <c r="C193" t="s" s="4">
        <v>181</v>
      </c>
      <c r="D193" t="s" s="4">
        <v>182</v>
      </c>
      <c r="E193" t="s" s="4">
        <v>104</v>
      </c>
      <c r="F193" t="s" s="4">
        <v>105</v>
      </c>
      <c r="G193" t="s" s="4">
        <v>114</v>
      </c>
      <c r="H193" t="s" s="4">
        <v>49</v>
      </c>
      <c r="I193" t="s" s="4">
        <v>104</v>
      </c>
      <c r="J193" t="s" s="4">
        <v>50</v>
      </c>
      <c r="K193" t="s" s="4">
        <v>88</v>
      </c>
      <c r="L193" t="s" s="4">
        <v>52</v>
      </c>
      <c r="M193" t="s" s="4">
        <v>53</v>
      </c>
      <c r="N193" t="s" s="4">
        <v>319</v>
      </c>
      <c r="O193" t="s" s="4">
        <v>55</v>
      </c>
    </row>
    <row r="194" ht="45.0" customHeight="true">
      <c r="A194" t="s" s="4">
        <v>335</v>
      </c>
      <c r="B194" t="s" s="4">
        <v>43</v>
      </c>
      <c r="C194" t="s" s="4">
        <v>181</v>
      </c>
      <c r="D194" t="s" s="4">
        <v>182</v>
      </c>
      <c r="E194" t="s" s="4">
        <v>104</v>
      </c>
      <c r="F194" t="s" s="4">
        <v>108</v>
      </c>
      <c r="G194" t="s" s="4">
        <v>109</v>
      </c>
      <c r="H194" t="s" s="4">
        <v>49</v>
      </c>
      <c r="I194" t="s" s="4">
        <v>104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319</v>
      </c>
      <c r="O194" t="s" s="4">
        <v>55</v>
      </c>
    </row>
    <row r="195" ht="45.0" customHeight="true">
      <c r="A195" t="s" s="4">
        <v>336</v>
      </c>
      <c r="B195" t="s" s="4">
        <v>43</v>
      </c>
      <c r="C195" t="s" s="4">
        <v>181</v>
      </c>
      <c r="D195" t="s" s="4">
        <v>182</v>
      </c>
      <c r="E195" t="s" s="4">
        <v>104</v>
      </c>
      <c r="F195" t="s" s="4">
        <v>111</v>
      </c>
      <c r="G195" t="s" s="4">
        <v>112</v>
      </c>
      <c r="H195" t="s" s="4">
        <v>49</v>
      </c>
      <c r="I195" t="s" s="4">
        <v>104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319</v>
      </c>
      <c r="O195" t="s" s="4">
        <v>55</v>
      </c>
    </row>
    <row r="196" ht="45.0" customHeight="true">
      <c r="A196" t="s" s="4">
        <v>337</v>
      </c>
      <c r="B196" t="s" s="4">
        <v>43</v>
      </c>
      <c r="C196" t="s" s="4">
        <v>181</v>
      </c>
      <c r="D196" t="s" s="4">
        <v>182</v>
      </c>
      <c r="E196" t="s" s="4">
        <v>104</v>
      </c>
      <c r="F196" t="s" s="4">
        <v>60</v>
      </c>
      <c r="G196" t="s" s="4">
        <v>187</v>
      </c>
      <c r="H196" t="s" s="4">
        <v>49</v>
      </c>
      <c r="I196" t="s" s="4">
        <v>104</v>
      </c>
      <c r="J196" t="s" s="4">
        <v>96</v>
      </c>
      <c r="K196" t="s" s="4">
        <v>52</v>
      </c>
      <c r="L196" t="s" s="4">
        <v>52</v>
      </c>
      <c r="M196" t="s" s="4">
        <v>53</v>
      </c>
      <c r="N196" t="s" s="4">
        <v>319</v>
      </c>
      <c r="O196" t="s" s="4">
        <v>55</v>
      </c>
    </row>
    <row r="197" ht="45.0" customHeight="true">
      <c r="A197" t="s" s="4">
        <v>338</v>
      </c>
      <c r="B197" t="s" s="4">
        <v>43</v>
      </c>
      <c r="C197" t="s" s="4">
        <v>181</v>
      </c>
      <c r="D197" t="s" s="4">
        <v>182</v>
      </c>
      <c r="E197" t="s" s="4">
        <v>104</v>
      </c>
      <c r="F197" t="s" s="4">
        <v>60</v>
      </c>
      <c r="G197" t="s" s="4">
        <v>116</v>
      </c>
      <c r="H197" t="s" s="4">
        <v>49</v>
      </c>
      <c r="I197" t="s" s="4">
        <v>104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319</v>
      </c>
      <c r="O197" t="s" s="4">
        <v>55</v>
      </c>
    </row>
    <row r="198" ht="45.0" customHeight="true">
      <c r="A198" t="s" s="4">
        <v>339</v>
      </c>
      <c r="B198" t="s" s="4">
        <v>43</v>
      </c>
      <c r="C198" t="s" s="4">
        <v>181</v>
      </c>
      <c r="D198" t="s" s="4">
        <v>182</v>
      </c>
      <c r="E198" t="s" s="4">
        <v>118</v>
      </c>
      <c r="F198" t="s" s="4">
        <v>119</v>
      </c>
      <c r="G198" t="s" s="4">
        <v>120</v>
      </c>
      <c r="H198" t="s" s="4">
        <v>49</v>
      </c>
      <c r="I198" t="s" s="4">
        <v>118</v>
      </c>
      <c r="J198" t="s" s="4">
        <v>50</v>
      </c>
      <c r="K198" t="s" s="4">
        <v>88</v>
      </c>
      <c r="L198" t="s" s="4">
        <v>52</v>
      </c>
      <c r="M198" t="s" s="4">
        <v>53</v>
      </c>
      <c r="N198" t="s" s="4">
        <v>319</v>
      </c>
      <c r="O198" t="s" s="4">
        <v>55</v>
      </c>
    </row>
    <row r="199" ht="45.0" customHeight="true">
      <c r="A199" t="s" s="4">
        <v>340</v>
      </c>
      <c r="B199" t="s" s="4">
        <v>43</v>
      </c>
      <c r="C199" t="s" s="4">
        <v>181</v>
      </c>
      <c r="D199" t="s" s="4">
        <v>182</v>
      </c>
      <c r="E199" t="s" s="4">
        <v>118</v>
      </c>
      <c r="F199" t="s" s="4">
        <v>122</v>
      </c>
      <c r="G199" t="s" s="4">
        <v>191</v>
      </c>
      <c r="H199" t="s" s="4">
        <v>66</v>
      </c>
      <c r="I199" t="s" s="4">
        <v>118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319</v>
      </c>
      <c r="O199" t="s" s="4">
        <v>55</v>
      </c>
    </row>
    <row r="200" ht="45.0" customHeight="true">
      <c r="A200" t="s" s="4">
        <v>341</v>
      </c>
      <c r="B200" t="s" s="4">
        <v>43</v>
      </c>
      <c r="C200" t="s" s="4">
        <v>181</v>
      </c>
      <c r="D200" t="s" s="4">
        <v>182</v>
      </c>
      <c r="E200" t="s" s="4">
        <v>126</v>
      </c>
      <c r="F200" t="s" s="4">
        <v>127</v>
      </c>
      <c r="G200" t="s" s="4">
        <v>128</v>
      </c>
      <c r="H200" t="s" s="4">
        <v>49</v>
      </c>
      <c r="I200" t="s" s="4">
        <v>126</v>
      </c>
      <c r="J200" t="s" s="4">
        <v>50</v>
      </c>
      <c r="K200" t="s" s="4">
        <v>88</v>
      </c>
      <c r="L200" t="s" s="4">
        <v>52</v>
      </c>
      <c r="M200" t="s" s="4">
        <v>53</v>
      </c>
      <c r="N200" t="s" s="4">
        <v>319</v>
      </c>
      <c r="O200" t="s" s="4">
        <v>55</v>
      </c>
    </row>
    <row r="201" ht="45.0" customHeight="true">
      <c r="A201" t="s" s="4">
        <v>342</v>
      </c>
      <c r="B201" t="s" s="4">
        <v>43</v>
      </c>
      <c r="C201" t="s" s="4">
        <v>181</v>
      </c>
      <c r="D201" t="s" s="4">
        <v>182</v>
      </c>
      <c r="E201" t="s" s="4">
        <v>126</v>
      </c>
      <c r="F201" t="s" s="4">
        <v>130</v>
      </c>
      <c r="G201" t="s" s="4">
        <v>194</v>
      </c>
      <c r="H201" t="s" s="4">
        <v>66</v>
      </c>
      <c r="I201" t="s" s="4">
        <v>126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319</v>
      </c>
      <c r="O201" t="s" s="4">
        <v>55</v>
      </c>
    </row>
    <row r="202" ht="45.0" customHeight="true">
      <c r="A202" t="s" s="4">
        <v>343</v>
      </c>
      <c r="B202" t="s" s="4">
        <v>43</v>
      </c>
      <c r="C202" t="s" s="4">
        <v>181</v>
      </c>
      <c r="D202" t="s" s="4">
        <v>182</v>
      </c>
      <c r="E202" t="s" s="4">
        <v>133</v>
      </c>
      <c r="F202" t="s" s="4">
        <v>134</v>
      </c>
      <c r="G202" t="s" s="4">
        <v>135</v>
      </c>
      <c r="H202" t="s" s="4">
        <v>49</v>
      </c>
      <c r="I202" t="s" s="4">
        <v>133</v>
      </c>
      <c r="J202" t="s" s="4">
        <v>50</v>
      </c>
      <c r="K202" t="s" s="4">
        <v>88</v>
      </c>
      <c r="L202" t="s" s="4">
        <v>52</v>
      </c>
      <c r="M202" t="s" s="4">
        <v>53</v>
      </c>
      <c r="N202" t="s" s="4">
        <v>319</v>
      </c>
      <c r="O202" t="s" s="4">
        <v>55</v>
      </c>
    </row>
    <row r="203" ht="45.0" customHeight="true">
      <c r="A203" t="s" s="4">
        <v>344</v>
      </c>
      <c r="B203" t="s" s="4">
        <v>43</v>
      </c>
      <c r="C203" t="s" s="4">
        <v>181</v>
      </c>
      <c r="D203" t="s" s="4">
        <v>182</v>
      </c>
      <c r="E203" t="s" s="4">
        <v>133</v>
      </c>
      <c r="F203" t="s" s="4">
        <v>137</v>
      </c>
      <c r="G203" t="s" s="4">
        <v>138</v>
      </c>
      <c r="H203" t="s" s="4">
        <v>49</v>
      </c>
      <c r="I203" t="s" s="4">
        <v>133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319</v>
      </c>
      <c r="O203" t="s" s="4">
        <v>55</v>
      </c>
    </row>
    <row r="204" ht="45.0" customHeight="true">
      <c r="A204" t="s" s="4">
        <v>345</v>
      </c>
      <c r="B204" t="s" s="4">
        <v>43</v>
      </c>
      <c r="C204" t="s" s="4">
        <v>181</v>
      </c>
      <c r="D204" t="s" s="4">
        <v>182</v>
      </c>
      <c r="E204" t="s" s="4">
        <v>133</v>
      </c>
      <c r="F204" t="s" s="4">
        <v>140</v>
      </c>
      <c r="G204" t="s" s="4">
        <v>141</v>
      </c>
      <c r="H204" t="s" s="4">
        <v>49</v>
      </c>
      <c r="I204" t="s" s="4">
        <v>133</v>
      </c>
      <c r="J204" t="s" s="4">
        <v>50</v>
      </c>
      <c r="K204" t="s" s="4">
        <v>88</v>
      </c>
      <c r="L204" t="s" s="4">
        <v>52</v>
      </c>
      <c r="M204" t="s" s="4">
        <v>53</v>
      </c>
      <c r="N204" t="s" s="4">
        <v>319</v>
      </c>
      <c r="O204" t="s" s="4">
        <v>55</v>
      </c>
    </row>
    <row r="205" ht="45.0" customHeight="true">
      <c r="A205" t="s" s="4">
        <v>346</v>
      </c>
      <c r="B205" t="s" s="4">
        <v>43</v>
      </c>
      <c r="C205" t="s" s="4">
        <v>181</v>
      </c>
      <c r="D205" t="s" s="4">
        <v>182</v>
      </c>
      <c r="E205" t="s" s="4">
        <v>133</v>
      </c>
      <c r="F205" t="s" s="4">
        <v>60</v>
      </c>
      <c r="G205" t="s" s="4">
        <v>143</v>
      </c>
      <c r="H205" t="s" s="4">
        <v>49</v>
      </c>
      <c r="I205" t="s" s="4">
        <v>133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319</v>
      </c>
      <c r="O205" t="s" s="4">
        <v>55</v>
      </c>
    </row>
    <row r="206" ht="45.0" customHeight="true">
      <c r="A206" t="s" s="4">
        <v>347</v>
      </c>
      <c r="B206" t="s" s="4">
        <v>43</v>
      </c>
      <c r="C206" t="s" s="4">
        <v>181</v>
      </c>
      <c r="D206" t="s" s="4">
        <v>182</v>
      </c>
      <c r="E206" t="s" s="4">
        <v>145</v>
      </c>
      <c r="F206" t="s" s="4">
        <v>146</v>
      </c>
      <c r="G206" t="s" s="4">
        <v>147</v>
      </c>
      <c r="H206" t="s" s="4">
        <v>49</v>
      </c>
      <c r="I206" t="s" s="4">
        <v>145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319</v>
      </c>
      <c r="O206" t="s" s="4">
        <v>55</v>
      </c>
    </row>
    <row r="207" ht="45.0" customHeight="true">
      <c r="A207" t="s" s="4">
        <v>348</v>
      </c>
      <c r="B207" t="s" s="4">
        <v>43</v>
      </c>
      <c r="C207" t="s" s="4">
        <v>181</v>
      </c>
      <c r="D207" t="s" s="4">
        <v>182</v>
      </c>
      <c r="E207" t="s" s="4">
        <v>145</v>
      </c>
      <c r="F207" t="s" s="4">
        <v>60</v>
      </c>
      <c r="G207" t="s" s="4">
        <v>151</v>
      </c>
      <c r="H207" t="s" s="4">
        <v>49</v>
      </c>
      <c r="I207" t="s" s="4">
        <v>145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319</v>
      </c>
      <c r="O207" t="s" s="4">
        <v>55</v>
      </c>
    </row>
    <row r="208" ht="45.0" customHeight="true">
      <c r="A208" t="s" s="4">
        <v>349</v>
      </c>
      <c r="B208" t="s" s="4">
        <v>43</v>
      </c>
      <c r="C208" t="s" s="4">
        <v>181</v>
      </c>
      <c r="D208" t="s" s="4">
        <v>182</v>
      </c>
      <c r="E208" t="s" s="4">
        <v>145</v>
      </c>
      <c r="F208" t="s" s="4">
        <v>60</v>
      </c>
      <c r="G208" t="s" s="4">
        <v>153</v>
      </c>
      <c r="H208" t="s" s="4">
        <v>49</v>
      </c>
      <c r="I208" t="s" s="4">
        <v>145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319</v>
      </c>
      <c r="O208" t="s" s="4">
        <v>55</v>
      </c>
    </row>
    <row r="209" ht="45.0" customHeight="true">
      <c r="A209" t="s" s="4">
        <v>350</v>
      </c>
      <c r="B209" t="s" s="4">
        <v>43</v>
      </c>
      <c r="C209" t="s" s="4">
        <v>181</v>
      </c>
      <c r="D209" t="s" s="4">
        <v>182</v>
      </c>
      <c r="E209" t="s" s="4">
        <v>145</v>
      </c>
      <c r="F209" t="s" s="4">
        <v>60</v>
      </c>
      <c r="G209" t="s" s="4">
        <v>155</v>
      </c>
      <c r="H209" t="s" s="4">
        <v>49</v>
      </c>
      <c r="I209" t="s" s="4">
        <v>145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319</v>
      </c>
      <c r="O209" t="s" s="4">
        <v>55</v>
      </c>
    </row>
    <row r="210" ht="45.0" customHeight="true">
      <c r="A210" t="s" s="4">
        <v>351</v>
      </c>
      <c r="B210" t="s" s="4">
        <v>43</v>
      </c>
      <c r="C210" t="s" s="4">
        <v>181</v>
      </c>
      <c r="D210" t="s" s="4">
        <v>182</v>
      </c>
      <c r="E210" t="s" s="4">
        <v>145</v>
      </c>
      <c r="F210" t="s" s="4">
        <v>60</v>
      </c>
      <c r="G210" t="s" s="4">
        <v>157</v>
      </c>
      <c r="H210" t="s" s="4">
        <v>49</v>
      </c>
      <c r="I210" t="s" s="4">
        <v>145</v>
      </c>
      <c r="J210" t="s" s="4">
        <v>50</v>
      </c>
      <c r="K210" t="s" s="4">
        <v>88</v>
      </c>
      <c r="L210" t="s" s="4">
        <v>52</v>
      </c>
      <c r="M210" t="s" s="4">
        <v>53</v>
      </c>
      <c r="N210" t="s" s="4">
        <v>319</v>
      </c>
      <c r="O210" t="s" s="4">
        <v>55</v>
      </c>
    </row>
    <row r="211" ht="45.0" customHeight="true">
      <c r="A211" t="s" s="4">
        <v>352</v>
      </c>
      <c r="B211" t="s" s="4">
        <v>43</v>
      </c>
      <c r="C211" t="s" s="4">
        <v>181</v>
      </c>
      <c r="D211" t="s" s="4">
        <v>182</v>
      </c>
      <c r="E211" t="s" s="4">
        <v>145</v>
      </c>
      <c r="F211" t="s" s="4">
        <v>60</v>
      </c>
      <c r="G211" t="s" s="4">
        <v>159</v>
      </c>
      <c r="H211" t="s" s="4">
        <v>49</v>
      </c>
      <c r="I211" t="s" s="4">
        <v>145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319</v>
      </c>
      <c r="O211" t="s" s="4">
        <v>55</v>
      </c>
    </row>
    <row r="212" ht="45.0" customHeight="true">
      <c r="A212" t="s" s="4">
        <v>353</v>
      </c>
      <c r="B212" t="s" s="4">
        <v>43</v>
      </c>
      <c r="C212" t="s" s="4">
        <v>181</v>
      </c>
      <c r="D212" t="s" s="4">
        <v>182</v>
      </c>
      <c r="E212" t="s" s="4">
        <v>145</v>
      </c>
      <c r="F212" t="s" s="4">
        <v>60</v>
      </c>
      <c r="G212" t="s" s="4">
        <v>161</v>
      </c>
      <c r="H212" t="s" s="4">
        <v>49</v>
      </c>
      <c r="I212" t="s" s="4">
        <v>145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319</v>
      </c>
      <c r="O212" t="s" s="4">
        <v>55</v>
      </c>
    </row>
    <row r="213" ht="45.0" customHeight="true">
      <c r="A213" t="s" s="4">
        <v>354</v>
      </c>
      <c r="B213" t="s" s="4">
        <v>43</v>
      </c>
      <c r="C213" t="s" s="4">
        <v>181</v>
      </c>
      <c r="D213" t="s" s="4">
        <v>182</v>
      </c>
      <c r="E213" t="s" s="4">
        <v>145</v>
      </c>
      <c r="F213" t="s" s="4">
        <v>60</v>
      </c>
      <c r="G213" t="s" s="4">
        <v>163</v>
      </c>
      <c r="H213" t="s" s="4">
        <v>49</v>
      </c>
      <c r="I213" t="s" s="4">
        <v>145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319</v>
      </c>
      <c r="O213" t="s" s="4">
        <v>55</v>
      </c>
    </row>
    <row r="214" ht="45.0" customHeight="true">
      <c r="A214" t="s" s="4">
        <v>355</v>
      </c>
      <c r="B214" t="s" s="4">
        <v>43</v>
      </c>
      <c r="C214" t="s" s="4">
        <v>181</v>
      </c>
      <c r="D214" t="s" s="4">
        <v>182</v>
      </c>
      <c r="E214" t="s" s="4">
        <v>145</v>
      </c>
      <c r="F214" t="s" s="4">
        <v>60</v>
      </c>
      <c r="G214" t="s" s="4">
        <v>165</v>
      </c>
      <c r="H214" t="s" s="4">
        <v>49</v>
      </c>
      <c r="I214" t="s" s="4">
        <v>145</v>
      </c>
      <c r="J214" t="s" s="4">
        <v>50</v>
      </c>
      <c r="K214" t="s" s="4">
        <v>88</v>
      </c>
      <c r="L214" t="s" s="4">
        <v>52</v>
      </c>
      <c r="M214" t="s" s="4">
        <v>53</v>
      </c>
      <c r="N214" t="s" s="4">
        <v>319</v>
      </c>
      <c r="O214" t="s" s="4">
        <v>55</v>
      </c>
    </row>
    <row r="215" ht="45.0" customHeight="true">
      <c r="A215" t="s" s="4">
        <v>356</v>
      </c>
      <c r="B215" t="s" s="4">
        <v>43</v>
      </c>
      <c r="C215" t="s" s="4">
        <v>181</v>
      </c>
      <c r="D215" t="s" s="4">
        <v>182</v>
      </c>
      <c r="E215" t="s" s="4">
        <v>145</v>
      </c>
      <c r="F215" t="s" s="4">
        <v>60</v>
      </c>
      <c r="G215" t="s" s="4">
        <v>169</v>
      </c>
      <c r="H215" t="s" s="4">
        <v>49</v>
      </c>
      <c r="I215" t="s" s="4">
        <v>145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319</v>
      </c>
      <c r="O215" t="s" s="4">
        <v>55</v>
      </c>
    </row>
    <row r="216" ht="45.0" customHeight="true">
      <c r="A216" t="s" s="4">
        <v>357</v>
      </c>
      <c r="B216" t="s" s="4">
        <v>43</v>
      </c>
      <c r="C216" t="s" s="4">
        <v>181</v>
      </c>
      <c r="D216" t="s" s="4">
        <v>182</v>
      </c>
      <c r="E216" t="s" s="4">
        <v>145</v>
      </c>
      <c r="F216" t="s" s="4">
        <v>60</v>
      </c>
      <c r="G216" t="s" s="4">
        <v>210</v>
      </c>
      <c r="H216" t="s" s="4">
        <v>49</v>
      </c>
      <c r="I216" t="s" s="4">
        <v>145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319</v>
      </c>
      <c r="O216" t="s" s="4">
        <v>55</v>
      </c>
    </row>
    <row r="217" ht="45.0" customHeight="true">
      <c r="A217" t="s" s="4">
        <v>358</v>
      </c>
      <c r="B217" t="s" s="4">
        <v>43</v>
      </c>
      <c r="C217" t="s" s="4">
        <v>181</v>
      </c>
      <c r="D217" t="s" s="4">
        <v>182</v>
      </c>
      <c r="E217" t="s" s="4">
        <v>145</v>
      </c>
      <c r="F217" t="s" s="4">
        <v>60</v>
      </c>
      <c r="G217" t="s" s="4">
        <v>187</v>
      </c>
      <c r="H217" t="s" s="4">
        <v>49</v>
      </c>
      <c r="I217" t="s" s="4">
        <v>145</v>
      </c>
      <c r="J217" t="s" s="4">
        <v>96</v>
      </c>
      <c r="K217" t="s" s="4">
        <v>52</v>
      </c>
      <c r="L217" t="s" s="4">
        <v>52</v>
      </c>
      <c r="M217" t="s" s="4">
        <v>53</v>
      </c>
      <c r="N217" t="s" s="4">
        <v>319</v>
      </c>
      <c r="O217" t="s" s="4">
        <v>55</v>
      </c>
    </row>
    <row r="218" ht="45.0" customHeight="true">
      <c r="A218" t="s" s="4">
        <v>359</v>
      </c>
      <c r="B218" t="s" s="4">
        <v>43</v>
      </c>
      <c r="C218" t="s" s="4">
        <v>181</v>
      </c>
      <c r="D218" t="s" s="4">
        <v>182</v>
      </c>
      <c r="E218" t="s" s="4">
        <v>173</v>
      </c>
      <c r="F218" t="s" s="4">
        <v>174</v>
      </c>
      <c r="G218" t="s" s="4">
        <v>175</v>
      </c>
      <c r="H218" t="s" s="4">
        <v>49</v>
      </c>
      <c r="I218" t="s" s="4">
        <v>173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319</v>
      </c>
      <c r="O218" t="s" s="4">
        <v>55</v>
      </c>
    </row>
    <row r="219" ht="45.0" customHeight="true">
      <c r="A219" t="s" s="4">
        <v>360</v>
      </c>
      <c r="B219" t="s" s="4">
        <v>43</v>
      </c>
      <c r="C219" t="s" s="4">
        <v>181</v>
      </c>
      <c r="D219" t="s" s="4">
        <v>182</v>
      </c>
      <c r="E219" t="s" s="4">
        <v>177</v>
      </c>
      <c r="F219" t="s" s="4">
        <v>178</v>
      </c>
      <c r="G219" t="s" s="4">
        <v>179</v>
      </c>
      <c r="H219" t="s" s="4">
        <v>49</v>
      </c>
      <c r="I219" t="s" s="4">
        <v>177</v>
      </c>
      <c r="J219" t="s" s="4">
        <v>50</v>
      </c>
      <c r="K219" t="s" s="4">
        <v>88</v>
      </c>
      <c r="L219" t="s" s="4">
        <v>52</v>
      </c>
      <c r="M219" t="s" s="4">
        <v>53</v>
      </c>
      <c r="N219" t="s" s="4">
        <v>319</v>
      </c>
      <c r="O21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361</v>
      </c>
    </row>
    <row r="2">
      <c r="A2" t="s">
        <v>362</v>
      </c>
    </row>
    <row r="3">
      <c r="A3" t="s">
        <v>66</v>
      </c>
    </row>
    <row r="4">
      <c r="A4" t="s">
        <v>49</v>
      </c>
    </row>
    <row r="5">
      <c r="A5" t="s">
        <v>363</v>
      </c>
    </row>
    <row r="6">
      <c r="A6" t="s">
        <v>364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2025-02-10T20:37:26Z</dcterms:created>
  <dc:creator>Apache POI</dc:creator>
</cp:coreProperties>
</file>