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<sst xmlns="http://schemas.openxmlformats.org/spreadsheetml/2006/main" count="5614" uniqueCount="1190">
  <si>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</si>
  <si>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</si>
  <si>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</si>
  <si>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</si>
  <si>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</si>
  <si>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</si>
  <si>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</si>
  <si>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</si>
  <si>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</si>
  <si>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</si>
  <si>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</si>
  <si>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</si>
  <si>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</si>
  <si>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</si>
  <si>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</si>
  <si>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</si>
  <si>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</si>
  <si>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</si>
  <si>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</si>
  <si>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</si>
  <si>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</si>
  <si>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</si>
  <si>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</si>
  <si>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</si>
  <si>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</si>
  <si>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</si>
  <si>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</si>
  <si>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</si>
  <si>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</si>
  <si>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</si>
  <si>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</si>
  <si>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</si>
  <si>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</si>
  <si>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</si>
  <si>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</si>
  <si>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</si>
  <si>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EB9B716EE8EA44D9AE894D8F7C6FA933</t>
  </si>
  <si>
    <t>2025</t>
  </si>
  <si>
    <t>01/01/2025</t>
  </si>
  <si>
    <t>31/03/2025</t>
  </si>
  <si>
    <t>Ley General</t>
  </si>
  <si>
    <t>Ley General de Responsabilidades Administrativas</t>
  </si>
  <si>
    <t>18/07/2016</t>
  </si>
  <si>
    <t>22/11/2021</t>
  </si>
  <si>
    <t>https://smdif.tuxpan.gob.mx/dif/wp-content/uploads/2023/04/28-LGRA.pdf</t>
  </si>
  <si>
    <t>Coordinación Jurídica</t>
  </si>
  <si>
    <t>24/04/2025</t>
  </si>
  <si>
    <t/>
  </si>
  <si>
    <t>9A7F606BC865799E866AD0605A40302B</t>
  </si>
  <si>
    <t>Ley General de Instituciones y Procedimientos Electorales</t>
  </si>
  <si>
    <t>23/05/2014</t>
  </si>
  <si>
    <t>13/04/2020</t>
  </si>
  <si>
    <t>https://smdif.tuxpan.gob.mx/dif/wp-content/uploads/2023/04/29-LGIPE.pdf</t>
  </si>
  <si>
    <t>23B84A3632C71C368EF8AA3C0ABD3166</t>
  </si>
  <si>
    <t>Tratado internacional</t>
  </si>
  <si>
    <t>Convención Interamericana Sobre Obligaciones Alimentarias</t>
  </si>
  <si>
    <t>18/11/1994</t>
  </si>
  <si>
    <t>https://smdif.tuxpan.gob.mx/dif/wp-content/uploads/2023/04/5-Convencion-IOA.pdf</t>
  </si>
  <si>
    <t>23E1AE0D6A5DF0031607C8EDFAEFC745</t>
  </si>
  <si>
    <t>Convención de Viena, Sobre el Derecho de los Tratados Entre Estados y Organizaciones Internacionales o Entre Organizaciones Internacionales</t>
  </si>
  <si>
    <t>28/04/1988</t>
  </si>
  <si>
    <t>https://smdif.tuxpan.gob.mx/dif/wp-content/uploads/2023/04/6-Convencion-Viena.pdf</t>
  </si>
  <si>
    <t>02475C42CC89D604594276E2D610AE90</t>
  </si>
  <si>
    <t>Pacto Internacional de Derechos Civiles y Políticos</t>
  </si>
  <si>
    <t>20/05/1981</t>
  </si>
  <si>
    <t>https://smdif.tuxpan.gob.mx/dif/wp-content/uploads/2023/04/12-Pacto-Internacional-DCP.pdf</t>
  </si>
  <si>
    <t>5421D20475D00F34E898D3BF7C610298</t>
  </si>
  <si>
    <t>Protocolo Facultativo del Pacto Internacional de Derechos Civiles y Políticos</t>
  </si>
  <si>
    <t>03/05/2002</t>
  </si>
  <si>
    <t>https://smdif.tuxpan.gob.mx/dif/wp-content/uploads/2023/04/13-Protocolo-FPIDCP.pdf</t>
  </si>
  <si>
    <t>E28C8C34C3DA33AA033A7360545D7C57</t>
  </si>
  <si>
    <t>Pacto Internacional de los Derechos Económicos, Sociales y Culturales</t>
  </si>
  <si>
    <t>16/12/1966</t>
  </si>
  <si>
    <t>https://smdif.tuxpan.gob.mx/dif/wp-content/uploads/2023/04/14-Pacto-Derechos-ESC.pdf</t>
  </si>
  <si>
    <t>DB51A17C1BC84BAB440A2FB6D35A7C71</t>
  </si>
  <si>
    <t>Protocolo Adicional a la Convención Americana Sobre Derechos Humanos en Materia de Derechos Económicos, Sociales y Culturales "Protocolo de San Salvador"</t>
  </si>
  <si>
    <t>01/09/1998</t>
  </si>
  <si>
    <t>https://smdif.tuxpan.gob.mx/dif/wp-content/uploads/2023/04/15-Protocolo-AESC.pdf</t>
  </si>
  <si>
    <t>1131EC20A059D7660B4E49AEE778AF71</t>
  </si>
  <si>
    <t>Convención Interamericana para Prevenir, Sancionar y Erradicar la Violencia Contra la Mujer (Convención de Belém Do Pará)</t>
  </si>
  <si>
    <t>09/06/1994</t>
  </si>
  <si>
    <t>https://smdif.tuxpan.gob.mx/dif/wp-content/uploads/2023/04/11-Convencion-IPSEVCM.pdf</t>
  </si>
  <si>
    <t>00853F78FA4EC0E4E86ECB450A4B1188</t>
  </si>
  <si>
    <t>Declaración de los Derechos del Niño</t>
  </si>
  <si>
    <t>20/11/1959</t>
  </si>
  <si>
    <t>https://smdif.tuxpan.gob.mx/dif/wp-content/uploads/2023/04/7-Declaracion-DD-Nino.pdf</t>
  </si>
  <si>
    <t>3B459327B61D517AA8B08523EFA5AD58</t>
  </si>
  <si>
    <t>Convención Sobre los Derechos del Niño</t>
  </si>
  <si>
    <t>20/11/1989</t>
  </si>
  <si>
    <t>https://smdif.tuxpan.gob.mx/dif/wp-content/uploads/2023/04/8-Convencion-DD-Nino.pdf</t>
  </si>
  <si>
    <t>A8C52B1CFC22B359FC5BC0642BC9D83A</t>
  </si>
  <si>
    <t>Declaración Universal de Derechos Humanos</t>
  </si>
  <si>
    <t>10/12/1948</t>
  </si>
  <si>
    <t>https://smdif.tuxpan.gob.mx/dif/wp-content/uploads/2023/04/9-Declaracion-Universal-DDHH.pdf</t>
  </si>
  <si>
    <t>F49FEBD2DA09DE5931B746DF53698F41</t>
  </si>
  <si>
    <t>Convención Americana Sobre Derechos Humanos "Pacto de San José de Costa Rica"</t>
  </si>
  <si>
    <t>07/05/1981</t>
  </si>
  <si>
    <t>https://smdif.tuxpan.gob.mx/dif/wp-content/uploads/2023/04/10-Convencion-Ame-DDHH.pdf</t>
  </si>
  <si>
    <t>86EC1819388A1DE4363CA452BDF1AF07</t>
  </si>
  <si>
    <t>Ley Federal</t>
  </si>
  <si>
    <t>Ley Federal para Prevenir y Eliminar la Discriminación</t>
  </si>
  <si>
    <t>11/06/2003</t>
  </si>
  <si>
    <t>17/05/2022</t>
  </si>
  <si>
    <t>https://smdif.tuxpan.gob.mx/dif/wp-content/uploads/2023/04/41-Ley-Federal-PED.pdf</t>
  </si>
  <si>
    <t>D7C9A228BD76FD7D3D37F7E3F24696EB</t>
  </si>
  <si>
    <t>Reglamento</t>
  </si>
  <si>
    <t>Reglamento de la Ley General de Prestación de Servicios para la Atención, Cuidado y Desarrollo Integral Infantil</t>
  </si>
  <si>
    <t>22/08/2012</t>
  </si>
  <si>
    <t>10/05/2016</t>
  </si>
  <si>
    <t>https://smdif.tuxpan.gob.mx/dif/wp-content/uploads/2023/04/87-Reg-LGPSACDII.pdf</t>
  </si>
  <si>
    <t>97A0D85DD9EB53CE9F489776BDE9F4CB</t>
  </si>
  <si>
    <t>Reglamento de la Ley General de Desarrollo Social</t>
  </si>
  <si>
    <t>18/01/2006</t>
  </si>
  <si>
    <t>28/08/2008</t>
  </si>
  <si>
    <t>https://smdif.tuxpan.gob.mx/dif/wp-content/uploads/2023/04/83-Reg-LGDS.pdf</t>
  </si>
  <si>
    <t>9A4756689EB441B85EF3F29CDA4BEEE5</t>
  </si>
  <si>
    <t>Reglamento de la Ley Federal de Transparencia y Acceso a la Información Pública Gubernamental</t>
  </si>
  <si>
    <t>https://smdif.tuxpan.gob.mx/dif/wp-content/uploads/2023/04/88-Reg-LFTAI.pdf</t>
  </si>
  <si>
    <t>8B78BF6045880261B1994FB5A2A49FE6</t>
  </si>
  <si>
    <t>Convención Sobre la Eliminación de Todas las Formas de Discriminación Contra la Mujer (Cedaw)</t>
  </si>
  <si>
    <t>12/05/1981</t>
  </si>
  <si>
    <t>https://smdif.tuxpan.gob.mx/dif/wp-content/uploads/2023/04/17-Convencion-ETFDCM.pdf</t>
  </si>
  <si>
    <t>3F8E03437D80EE023DDA8F248C9C9BEF</t>
  </si>
  <si>
    <t>Ley Local</t>
  </si>
  <si>
    <t>Ley Municipal para el Estado de Nayarit</t>
  </si>
  <si>
    <t>04/08/2001</t>
  </si>
  <si>
    <t>07/05/2021</t>
  </si>
  <si>
    <t>https://smdif.tuxpan.gob.mx/dif/wp-content/uploads/2023/04/49-Ley-Mpal-Edo-Nay.pdf</t>
  </si>
  <si>
    <t>743A1AE8C71E782331CA451B8FFEB5C3</t>
  </si>
  <si>
    <t>Ley de Transparencia y Acceso a la Información Pública del Estado de Nayarit</t>
  </si>
  <si>
    <t>03/05/2016</t>
  </si>
  <si>
    <t>24/03/2023</t>
  </si>
  <si>
    <t>https://smdif.tuxpan.gob.mx/wp-content/uploads/2023/10/50-Ley-TAIPEN.pdf</t>
  </si>
  <si>
    <t>00AA0E3341B824B39C2115262C340B33</t>
  </si>
  <si>
    <t>Ley de Protección de Datos Personales en Posesión de Sujetos Obligados para el Estado de Nayarit</t>
  </si>
  <si>
    <t>21/10/2017</t>
  </si>
  <si>
    <t>13/06/2022</t>
  </si>
  <si>
    <t>https://smdif.tuxpan.gob.mx/wp-content/uploads/2023/09/50-Ley-Proteccion-Datos-EN.pdf</t>
  </si>
  <si>
    <t>FAE55D8FDE9724554BBA53A3C20A82BD</t>
  </si>
  <si>
    <t>Ley que Crea la Procuraduria de la Defensa del Menor y la Familia en el Estado de Nayarit</t>
  </si>
  <si>
    <t>31/12/1977</t>
  </si>
  <si>
    <t>07/09/2006</t>
  </si>
  <si>
    <t>https://smdif.tuxpan.gob.mx/dif/wp-content/uploads/2023/04/51-Ley-CPDMFEN.pdf</t>
  </si>
  <si>
    <t>62EC1937714EDB6E2DBF080D7ED1A338</t>
  </si>
  <si>
    <t>Ley de Adquisiciones, Arrendamientos, Servicios y Almacenes del Estado de Nayarit</t>
  </si>
  <si>
    <t>04/06/2003</t>
  </si>
  <si>
    <t>31/05/2017</t>
  </si>
  <si>
    <t>https://smdif.tuxpan.gob.mx/dif/wp-content/uploads/2023/04/52-Ley-AASAEN.pdf</t>
  </si>
  <si>
    <t>A9876E2750FB267BE04021AC4F567C22</t>
  </si>
  <si>
    <t>Carta de la Organización de las Naciones Unidas</t>
  </si>
  <si>
    <t>17/10/1945</t>
  </si>
  <si>
    <t>https://smdif.tuxpan.gob.mx/dif/wp-content/uploads/2023/04/2-Carta-NU.pdf</t>
  </si>
  <si>
    <t>0F93928E9571BF0EE7C4765563A1A10A</t>
  </si>
  <si>
    <t>Ley General de Archivos</t>
  </si>
  <si>
    <t>15/06/2018</t>
  </si>
  <si>
    <t>05/04/2022</t>
  </si>
  <si>
    <t>https://smdif.tuxpan.gob.mx/dif/wp-content/uploads/2023/04/34-Ley-Gral-Archivos.pdf</t>
  </si>
  <si>
    <t>FDAB8E9F335012053F624B79C1826F6F</t>
  </si>
  <si>
    <t>Ley de Coordinacion Fiscal</t>
  </si>
  <si>
    <t>27/12/1978</t>
  </si>
  <si>
    <t>30/01/2018</t>
  </si>
  <si>
    <t>https://smdif.tuxpan.gob.mx/dif/wp-content/uploads/2023/04/35-Ley-Coord-Fiscal.pdf</t>
  </si>
  <si>
    <t>E98F95847C3BAB3F9D937555695EDE2C</t>
  </si>
  <si>
    <t>Ley de Planeación</t>
  </si>
  <si>
    <t>05/01/1983</t>
  </si>
  <si>
    <t>16/02/2018</t>
  </si>
  <si>
    <t>https://smdif.tuxpan.gob.mx/dif/wp-content/uploads/2023/04/46-Ley-Planeacion.pdf</t>
  </si>
  <si>
    <t>CBD869BD7D18BFB81F58072E45979160</t>
  </si>
  <si>
    <t>Ley de Asistencia Social</t>
  </si>
  <si>
    <t>02/09/2004</t>
  </si>
  <si>
    <t>11/05/2022</t>
  </si>
  <si>
    <t>https://smdif.tuxpan.gob.mx/dif/wp-content/uploads/2023/04/47-Ley-AS.pdf</t>
  </si>
  <si>
    <t>B60E4901FF686DC73BE03A4955337985</t>
  </si>
  <si>
    <t>Ley de Adquisiciones, Arrendamientos y Servicios del Sector Público</t>
  </si>
  <si>
    <t>04/01/2000</t>
  </si>
  <si>
    <t>20/05/2021</t>
  </si>
  <si>
    <t>https://smdif.tuxpan.gob.mx/dif/wp-content/uploads/2023/04/48-Ley-Adquisiciones-SP.pdf</t>
  </si>
  <si>
    <t>26DB3F7B9AFA80B629AA93FF5B07A8AA</t>
  </si>
  <si>
    <t>Reglamento de la Ley General de Acceso de las Mujeres a una Vida Libre de Violencia</t>
  </si>
  <si>
    <t>11/03/2008</t>
  </si>
  <si>
    <t>14/03/2014</t>
  </si>
  <si>
    <t>https://smdif.tuxpan.gob.mx/dif/wp-content/uploads/2023/04/84-Reg-LGAMVLV.pdf</t>
  </si>
  <si>
    <t>ABF1E2D05A2CC6372D761B3A4F9EE9D8</t>
  </si>
  <si>
    <t>Reglamento de la Ley General de los Derechos de Niñas, Niños y Adolescentes</t>
  </si>
  <si>
    <t>02/12/2015</t>
  </si>
  <si>
    <t>https://smdif.tuxpan.gob.mx/dif/wp-content/uploads/2023/04/85-Reg-LGDNNA.pdf</t>
  </si>
  <si>
    <t>4758D562A1D55072454D2D4AF1D420B8</t>
  </si>
  <si>
    <t>Reglamento de la Ley General de Víctimas</t>
  </si>
  <si>
    <t>28/11/2014</t>
  </si>
  <si>
    <t>https://smdif.tuxpan.gob.mx/dif/wp-content/uploads/2023/04/86-Reg-LGV.pdf</t>
  </si>
  <si>
    <t>486110F3B689CE56CC0A42A18DEB9C24</t>
  </si>
  <si>
    <t>Otro</t>
  </si>
  <si>
    <t>Plan Estatal de Desarrollo Nayarit 2021-2027</t>
  </si>
  <si>
    <t>04/11/2021</t>
  </si>
  <si>
    <t>https://sds.nayarit.gob.mx/Content/files/PED2021-2027/PED-NAYARIT-2021-2027.pdf</t>
  </si>
  <si>
    <t>04C9A6CFFE88866E79A6C637748C93B5</t>
  </si>
  <si>
    <t>Protocolo Facultativo de la Convención Sobre la Eliminación de Todas las Formas de Discriminación Contra la Mujer</t>
  </si>
  <si>
    <t>https://smdif.tuxpan.gob.mx/dif/wp-content/uploads/2023/04/18-Protocolo-FCETFDCM.pdf</t>
  </si>
  <si>
    <t>6D70B098D87323272186AE0445005B31</t>
  </si>
  <si>
    <t>Constitución Política de la entidad federativa</t>
  </si>
  <si>
    <t>Constitución Política del Estado Libre y Soberano de Nayarit</t>
  </si>
  <si>
    <t>14/03/2018</t>
  </si>
  <si>
    <t>18/06/2021</t>
  </si>
  <si>
    <t>https://smdif.tuxpan.gob.mx/dif/wp-content/uploads/2023/04/19-Constitucion-Nayarit.pdf</t>
  </si>
  <si>
    <t>80C4494D3D726D95B1F357D97D7D0D1B</t>
  </si>
  <si>
    <t>Ley General de Transparencia y Acceso a la Información Pública</t>
  </si>
  <si>
    <t>20/03/2025</t>
  </si>
  <si>
    <t>https://ndif.tuxpan.gob.mx/wp-content/uploads/2025/04/LGTAcceso-a-la-informacion-publica.pdf</t>
  </si>
  <si>
    <t>A2ED1F47C90BECA2003C81405F7FC464</t>
  </si>
  <si>
    <t>Ley General de Protección de Datos Personales en Posesión de Sujetos Obligados</t>
  </si>
  <si>
    <t>26/01/2017</t>
  </si>
  <si>
    <t>https://smdif.tuxpan.gob.mx/dif/wp-content/uploads/2023/04/21-Ley-Gral-PDPPSO.pdf</t>
  </si>
  <si>
    <t>16D95C2815784BD34F03F8DCB347FE5C</t>
  </si>
  <si>
    <t>Ley General de Acceso de las Mujeres a Una Vida Libre de Violencia</t>
  </si>
  <si>
    <t>01/02/2007</t>
  </si>
  <si>
    <t>16/12/2024</t>
  </si>
  <si>
    <t>https://ndif.tuxpan.gob.mx/wp-content/uploads/2025/04/LGAMVLibre-de-violencia.pdf</t>
  </si>
  <si>
    <t>59DA2420A1C16AFB86EDCDFFCD1B354B</t>
  </si>
  <si>
    <t>Ley General de Víctimas</t>
  </si>
  <si>
    <t>09/01/2013</t>
  </si>
  <si>
    <t>28/04/2022</t>
  </si>
  <si>
    <t>https://smdif.tuxpan.gob.mx/dif/wp-content/uploads/2023/04/23-LGV.pdf</t>
  </si>
  <si>
    <t>60DA839B381BC5EA93D3EF64DAEE5680</t>
  </si>
  <si>
    <t>Ley de Víctimas para el Estado de Nayarit</t>
  </si>
  <si>
    <t>23/08/2014</t>
  </si>
  <si>
    <t>03/06/2019</t>
  </si>
  <si>
    <t>https://smdif.tuxpan.gob.mx/dif/wp-content/uploads/2023/04/57-Ley-Victimas-Nay.pdf</t>
  </si>
  <si>
    <t>FDAFFD33807F5C629E35E49E9F36E182</t>
  </si>
  <si>
    <t>Ley para la Protección e Inclusión de las Personas con Discapacidad del Estado de Nayarit</t>
  </si>
  <si>
    <t>15/05/1996</t>
  </si>
  <si>
    <t>30/04/2021</t>
  </si>
  <si>
    <t>https://smdif.tuxpan.gob.mx/dif/wp-content/uploads/2023/04/58-Ley-PIPDEN.pdf</t>
  </si>
  <si>
    <t>57BC0B8512A72433C9E69AA722993AF4</t>
  </si>
  <si>
    <t>Ley de Prevención, Asistencia y Atención de la Violencia Intrafamiliar para el Estado de Nayarit</t>
  </si>
  <si>
    <t>12/05/2004</t>
  </si>
  <si>
    <t>08/11/2016</t>
  </si>
  <si>
    <t>https://smdif.tuxpan.gob.mx/dif/wp-content/uploads/2023/04/59-Ley-PAAVIEN.pdf</t>
  </si>
  <si>
    <t>8C8290AA500ABE14519E5C709B5FA455</t>
  </si>
  <si>
    <t>Ley de Defensoría Pública y Asistencia Jurídica para el Estado de Nayarit</t>
  </si>
  <si>
    <t>https://smdif.tuxpan.gob.mx/dif/wp-content/uploads/2023/04/60-Ley-DPAJEN.pdf</t>
  </si>
  <si>
    <t>13BB308FE40CF39970E755CB4EA9B457</t>
  </si>
  <si>
    <t>Ley de Entrega-Recepción de la Administración Pública del Estado de Nayarit</t>
  </si>
  <si>
    <t>29/05/2020</t>
  </si>
  <si>
    <t>https://smdif.tuxpan.gob.mx/dif/wp-content/uploads/2023/04/61-Ley-EEAPEN.pdf</t>
  </si>
  <si>
    <t>9FE85F71A7D142E68239D2F2C3B7404C</t>
  </si>
  <si>
    <t>Ley de Responsabilidades de los Servidores Públicos del Estado de Nayarit</t>
  </si>
  <si>
    <t>01/02/1984</t>
  </si>
  <si>
    <t>https://smdif.tuxpan.gob.mx/dif/wp-content/uploads/2023/04/62-Ley-RSPEN.pdf</t>
  </si>
  <si>
    <t>6EEA4723824B63BECB92A2FEB1F812E8</t>
  </si>
  <si>
    <t>Lineamientos</t>
  </si>
  <si>
    <t>Estrategia Integral de Asistencia Social Alimentaria y Desarrollo Comunitario (EIASADC) 2023 Tomo 1</t>
  </si>
  <si>
    <t>17/01/2023</t>
  </si>
  <si>
    <t>https://smdif.tuxpan.gob.mx/dif/wp-content/uploads/2023/04/98-EIASADC-2023-1.pdf</t>
  </si>
  <si>
    <t>661EB079B88DD23FE2EF04086E321CFB</t>
  </si>
  <si>
    <t>Estrategia Integral de Asistencia Social Alimentaria y Desarrollo Comunitario (EIASADC) 2023 Tomo 2</t>
  </si>
  <si>
    <t>https://smdif.tuxpan.gob.mx/dif/wp-content/uploads/2023/04/98-EIASADC-2023-2.pdf</t>
  </si>
  <si>
    <t>A2AF953FB04F1BD4914746EFC6D4E0E0</t>
  </si>
  <si>
    <t>Presupuesto de Egresos para la Municipalidad de Tuxpan, Nayarit; para el Ejercicio Fiscal 2023</t>
  </si>
  <si>
    <t>31/12/2022</t>
  </si>
  <si>
    <t>https://smdif.tuxpan.gob.mx/dif/wp-content/uploads/2023/04/105-PE-Tuxpan.pdf</t>
  </si>
  <si>
    <t>85C6515160FC3D3AA01D9BFA9FF41AED</t>
  </si>
  <si>
    <t>Ley de Ingresos del Municipio de Tuxpan, Nayarit; para el Ejercicio Fiscal 2023</t>
  </si>
  <si>
    <t>21/12/2022</t>
  </si>
  <si>
    <t>https://smdif.tuxpan.gob.mx/dif/wp-content/uploads/2023/04/106-Ley-Ingresos-Tuxpan-2023.pdf</t>
  </si>
  <si>
    <t>988F5445F9C43A96096DE3252E1BDEE7</t>
  </si>
  <si>
    <t>Reglas de operación</t>
  </si>
  <si>
    <t>Reglas de Operación para el Programa de Atención Alimentaria en los Primeros 1000 Días, para el Ejercicio Fiscal 2023</t>
  </si>
  <si>
    <t>31/03/2023</t>
  </si>
  <si>
    <t>https://smdif.tuxpan.gob.mx/wp-content/uploads/2023/07/100-RO-1000-Dias-2023.pdf</t>
  </si>
  <si>
    <t>86BD9C1942A39D9EEB99867AE11EB28B</t>
  </si>
  <si>
    <t>Ley de Coordinacion Fiscal y de Gasto Público del Estado de Nayarit</t>
  </si>
  <si>
    <t>16/12/1998</t>
  </si>
  <si>
    <t>14/09/2020</t>
  </si>
  <si>
    <t>https://smdif.tuxpan.gob.mx/dif/wp-content/uploads/2023/04/67-Ley-Coord-Fiscal-Gasto-Pub.pdf</t>
  </si>
  <si>
    <t>A0AB9655529C1E68C59F82000F5859A5</t>
  </si>
  <si>
    <t>397CFF7C819C2504FA2C10719DB17D41</t>
  </si>
  <si>
    <t>8087519CC2CE662665FCF691D48E954F</t>
  </si>
  <si>
    <t>FDD343ED797EC366D1139AEC8128BB1A</t>
  </si>
  <si>
    <t>F6A114D411DD2025E99DF6A933F6450D</t>
  </si>
  <si>
    <t>Ley de los Derechos de las Niñas, Niños y los Adolescentes del Estado de Nayarit</t>
  </si>
  <si>
    <t>08/07/2015</t>
  </si>
  <si>
    <t>https://smdif.tuxpan.gob.mx/dif/wp-content/uploads/2023/04/53-Ley-NNA-Edo-Nay.pdf</t>
  </si>
  <si>
    <t>ABBF7947052052D89C6AAD5A09C9A766</t>
  </si>
  <si>
    <t>Convención Sobre la Protección y Promoción de la Diversidad de las Expresiones Culturales</t>
  </si>
  <si>
    <t>26/02/2007</t>
  </si>
  <si>
    <t>https://smdif.tuxpan.gob.mx/dif/wp-content/uploads/2023/04/16-Convencion-PPEC.pdf</t>
  </si>
  <si>
    <t>286B252EEB20F786C7A716F19B6EF849</t>
  </si>
  <si>
    <t>240B4B08AD078FA1EAC2CFDCFF4F18B4</t>
  </si>
  <si>
    <t>Ley de Remuneraciones de los Servidores Públicos del Estado de Nayarit</t>
  </si>
  <si>
    <t>13/12/2021</t>
  </si>
  <si>
    <t>https://smdif.tuxpan.gob.mx/dif/wp-content/uploads/2023/04/72-Ley-Remuneraciones-Edo-Nay.pdf</t>
  </si>
  <si>
    <t>FE8F2B4B476C8D9303DF7423F2C2D2D3</t>
  </si>
  <si>
    <t>Ley de Archivos del Estado de Nayarit</t>
  </si>
  <si>
    <t>25/01/2021</t>
  </si>
  <si>
    <t>06/03/2023</t>
  </si>
  <si>
    <t>https://ndif.tuxpan.gob.mx/wp-content/uploads/2025/04/LEY-DE-ARCHIVOS-DEL-ESTADO-DE-NAYARIT.pdf</t>
  </si>
  <si>
    <t>EAF7C86E7FACFFEF6C7E6AD95216731E</t>
  </si>
  <si>
    <t>Ley de Amnistía del Estado de Nayarit</t>
  </si>
  <si>
    <t>08/12/2021</t>
  </si>
  <si>
    <t>https://smdif.tuxpan.gob.mx/dif/wp-content/uploads/2023/04/74-Ley-Amnistia-Edo-Nay.pdf</t>
  </si>
  <si>
    <t>0EF5A58C496CAE900329F86EB4570FFA</t>
  </si>
  <si>
    <t>Plan Municipal de Desarrollo de Tuxpan, Nayarit; 2021-2024</t>
  </si>
  <si>
    <t>16/12/2021</t>
  </si>
  <si>
    <t>https://smdif.tuxpan.gob.mx/dif/wp-content/uploads/2023/04/111-Plan-Mpal-2021_2024.pdf</t>
  </si>
  <si>
    <t>8CE7EACCC59CDF7BE33A4A9300C2F12D</t>
  </si>
  <si>
    <t>Reglamento de la Ley Federal de Archivos</t>
  </si>
  <si>
    <t>13/05/2014</t>
  </si>
  <si>
    <t>https://smdif.tuxpan.gob.mx/dif/wp-content/uploads/2023/04/89-Reg-LFA.pdf</t>
  </si>
  <si>
    <t>19F0535A01C7A7C1761722932F37FFFB</t>
  </si>
  <si>
    <t>Reglamento de la Ley Federal de Presupuesto y Responsabilidad Hacendaria</t>
  </si>
  <si>
    <t>28/06/2006</t>
  </si>
  <si>
    <t>13/11/2020</t>
  </si>
  <si>
    <t>https://smdif.tuxpan.gob.mx/dif/wp-content/uploads/2023/04/90-Reg-LFPRH.pdf</t>
  </si>
  <si>
    <t>725B95639F2BE06D4CFFB43A79BCE689</t>
  </si>
  <si>
    <t>Reglamento de la Ley de Transparencia y Acceso a la Información Pública del Estado de Nayarit</t>
  </si>
  <si>
    <t>05/10/2016</t>
  </si>
  <si>
    <t>https://smdif.tuxpan.gob.mx/dif/wp-content/uploads/2023/04/91-Reg-Transp-Edo-Nay.pdf</t>
  </si>
  <si>
    <t>F3114FE48829571352FCC9949EEFBCA0</t>
  </si>
  <si>
    <t>Reglamento de la Ley de la Entrega - Recepción de la Administración Pública del Estado de Nayarit</t>
  </si>
  <si>
    <t>01/07/2020</t>
  </si>
  <si>
    <t>https://smdif.tuxpan.gob.mx/dif/wp-content/uploads/2023/04/92-Reg-Ley-Ent-Rec-Nay.pdf</t>
  </si>
  <si>
    <t>DFA5523D9C782CBEB59737E3B0BB32DC</t>
  </si>
  <si>
    <t>Reglamento de Transparencia y Acceso a la Información Pública del Municipio de Tuxpan, Nayarit</t>
  </si>
  <si>
    <t>25/08/2012</t>
  </si>
  <si>
    <t>https://smdif.tuxpan.gob.mx/dif/wp-content/uploads/2023/04/93-Reg-Transp-Tuxpan.pdf</t>
  </si>
  <si>
    <t>55C6C7CFF12847F229641E5946105CEB</t>
  </si>
  <si>
    <t>Reglamento de la Ley de Archivos del Estado de Nayarit</t>
  </si>
  <si>
    <t>07/02/2015</t>
  </si>
  <si>
    <t>https://smdif.tuxpan.gob.mx/dif/wp-content/uploads/2023/04/94-Reg-LA.pdf</t>
  </si>
  <si>
    <t>DF9F52C370AC5AA03EBE8FD647BB2E85</t>
  </si>
  <si>
    <t>Ley de Presupuestacion, Contabilidad y Gasto Público de la Administracion del Gobierno del Estado de Nayarit</t>
  </si>
  <si>
    <t>29/11/1989</t>
  </si>
  <si>
    <t>21/10/2016</t>
  </si>
  <si>
    <t>https://smdif.tuxpan.gob.mx/dif/wp-content/uploads/2023/04/54-Ley-PCGPEN.pdf</t>
  </si>
  <si>
    <t>8AEF13271D6EBA81C2BE2BAC410572D7</t>
  </si>
  <si>
    <t>Ley General para la Igualdad entre Mujeres y Hombres</t>
  </si>
  <si>
    <t>02/08/2006</t>
  </si>
  <si>
    <t>18/05/2022</t>
  </si>
  <si>
    <t>https://smdif.tuxpan.gob.mx/dif/wp-content/uploads/2023/04/25-LGIMH.pdf</t>
  </si>
  <si>
    <t>3172ADDF970894061A41E8CAE7161232</t>
  </si>
  <si>
    <t>Ley de la Comisión Nacional de los Derechos Humanos</t>
  </si>
  <si>
    <t>19/06/1992</t>
  </si>
  <si>
    <t>https://smdif.tuxpan.gob.mx/dif/wp-content/uploads/2023/04/42-Ley-Comision-Nal-DDHH.pdf</t>
  </si>
  <si>
    <t>6CEC8CD45135B9D623E46F66DA042A76</t>
  </si>
  <si>
    <t>Ley del Instituto Nacional de las Mujeres</t>
  </si>
  <si>
    <t>12/01/2001</t>
  </si>
  <si>
    <t>https://smdif.tuxpan.gob.mx/dif/wp-content/uploads/2023/04/43-Ley-Instituto-Nal-Mujeres.pdf</t>
  </si>
  <si>
    <t>9F18D2739CC310BD56933752847DF5E8</t>
  </si>
  <si>
    <t>Ley de Disciplina Financiera de las Entidades Federativas y Municipios</t>
  </si>
  <si>
    <t>27/04/2016</t>
  </si>
  <si>
    <t>10/05/2022</t>
  </si>
  <si>
    <t>https://smdif.tuxpan.gob.mx/dif/wp-content/uploads/2023/04/45-LDFEFM.pdf</t>
  </si>
  <si>
    <t>4FED6B0AD4C92B7F01716A7934BC4903</t>
  </si>
  <si>
    <t>Proyecto de Presupuesto de Egresos para el DIF Municipal de Tuxpan, Nayarit; para el Ejercicio Fiscal 2023</t>
  </si>
  <si>
    <t>30/12/2022</t>
  </si>
  <si>
    <t>https://smdif.tuxpan.gob.mx/dif/wp-content/uploads/2023/04/107-PE-DIF-2023.pdf</t>
  </si>
  <si>
    <t>97EE1FC9AAD56A4B70BE8219D8A064CD</t>
  </si>
  <si>
    <t>Proyecto de Presupuesto de Ingresos para el DIF Municipal de Tuxpan, Nayarit; para el Ejercicio Fiscal 2023</t>
  </si>
  <si>
    <t>https://smdif.tuxpan.gob.mx/dif/wp-content/uploads/2023/04/108-PI-DIF-2023.pdf</t>
  </si>
  <si>
    <t>E8138502AD9B8267F151875FA3665811</t>
  </si>
  <si>
    <t>Plan Nacional de Desarrollo 2019-2024</t>
  </si>
  <si>
    <t>12/07/2019</t>
  </si>
  <si>
    <t>https://framework-gb.cdn.gob.mx/landing/documentos/PND.pdf</t>
  </si>
  <si>
    <t>BDEC7BF51466C62E285AE42146812132</t>
  </si>
  <si>
    <t>Ley de Responsabilidad Patrimonial del Estado de Nayarit y sus Municipios</t>
  </si>
  <si>
    <t>24/05/2006</t>
  </si>
  <si>
    <t>https://smdif.tuxpan.gob.mx/dif/wp-content/uploads/2023/04/63-Ley-RPEDM.pdf</t>
  </si>
  <si>
    <t>8EA5CC4BA088680E0B8ECAFF18F2C0DD</t>
  </si>
  <si>
    <t>Ley Electoral del Estado de Nayarit</t>
  </si>
  <si>
    <t>18/08/2010</t>
  </si>
  <si>
    <t>07/10/2020</t>
  </si>
  <si>
    <t>https://smdif.tuxpan.gob.mx/dif/wp-content/uploads/2023/04/64-Ley-ElecNay.pdf</t>
  </si>
  <si>
    <t>39DC4D482A05D665036E151B3BB32D70</t>
  </si>
  <si>
    <t>Ley de los Derechos de las Personas Adultas Mayores</t>
  </si>
  <si>
    <t>25/06/2002</t>
  </si>
  <si>
    <t>https://smdif.tuxpan.gob.mx/dif/wp-content/uploads/2023/04/44-LDPAM.pdf</t>
  </si>
  <si>
    <t>0CC63672705CFCD6048D8F3DEE790602</t>
  </si>
  <si>
    <t>Ley de Planeación del Estado de Nayarit</t>
  </si>
  <si>
    <t>29/05/2019</t>
  </si>
  <si>
    <t>https://smdif.tuxpan.gob.mx/dif/wp-content/uploads/2023/04/65-Ley-Planeacion-Nay.pdf</t>
  </si>
  <si>
    <t>82C9CEFF7C0618C57521465A24DB8227</t>
  </si>
  <si>
    <t>Ley General de los Derechos de Niñas, Niños y Adolescentes</t>
  </si>
  <si>
    <t>04/12/2014</t>
  </si>
  <si>
    <t>24/12/2024</t>
  </si>
  <si>
    <t>https://ndif.tuxpan.gob.mx/wp-content/uploads/2025/04/LGDNNinos-y-adolescentes.pdf</t>
  </si>
  <si>
    <t>F86F1908470CDC5B31D0583D987A260E</t>
  </si>
  <si>
    <t>Ley de Fiscalización y Rendición de Cuentas del Estado de Nayarit</t>
  </si>
  <si>
    <t>27/12/2016</t>
  </si>
  <si>
    <t>https://smdif.tuxpan.gob.mx/dif/wp-content/uploads/2023/04/66-Ley-FRCEN.pdf</t>
  </si>
  <si>
    <t>47C78265F55BBDC0E586750EB6C32883</t>
  </si>
  <si>
    <t>Programa Operativo Anual 2023 del SMDIF de Tuxpan, Nayarit</t>
  </si>
  <si>
    <t>https://smdif.tuxpan.gob.mx/wp-content/uploads/2023/07/112-POA-2023.pdf</t>
  </si>
  <si>
    <t>5C9AF9A2E91BBEA53C92C3FFF8122EEF</t>
  </si>
  <si>
    <t>Reglamento Interno del Sistema Municipal para el Desarrollo Integral de la Familia de Tuxpan, Nayarit</t>
  </si>
  <si>
    <t>19/11/2018</t>
  </si>
  <si>
    <t>27/12/2019</t>
  </si>
  <si>
    <t>https://smdif.tuxpan.gob.mx/dif/wp-content/uploads/2023/04/95-Reglamento-SMDIF.pdf</t>
  </si>
  <si>
    <t>CA18AE92DE3942D29DC2CC16A9DB55CF</t>
  </si>
  <si>
    <t>Reglamento Interno De La Estancia Del Adulto Mayor</t>
  </si>
  <si>
    <t>09/12/2019</t>
  </si>
  <si>
    <t>https://smdif.tuxpan.gob.mx/dif/wp-content/uploads/2023/04/96-Reglamento-Estancia.pdf</t>
  </si>
  <si>
    <t>FC1A6D0EE40994E310C8DAAB68CEDAAA</t>
  </si>
  <si>
    <t>Acuerdo</t>
  </si>
  <si>
    <t>Acuerdo que Crea al Organismo Público Descentralizado del Municipio “Sistema Municipal para el Desarrollo Integral de la Familia de Tuxpan, Nayarit”</t>
  </si>
  <si>
    <t>25/01/1986</t>
  </si>
  <si>
    <t>https://smdif.tuxpan.gob.mx/dif/wp-content/uploads/2023/04/97-Acuerdo-Creacion.pdf</t>
  </si>
  <si>
    <t>D137D3BD824933771E661A08EB173A6D</t>
  </si>
  <si>
    <t>Ley de Acceso de las Mujeres a Una Vida Libre de Violencia para el Estado de Nayarit</t>
  </si>
  <si>
    <t>15/11/2008</t>
  </si>
  <si>
    <t>22/07/2024</t>
  </si>
  <si>
    <t>https://ndif.tuxpan.gob.mx/wp-content/uploads/2025/04/LEY-DE-ACCESO-DE-LAS-MUJERES-A-UNA-VIDA-LIBRE-DE-VIOLENCIA.pdf</t>
  </si>
  <si>
    <t>958591A8CCDCE828BF858AFD7BF18255</t>
  </si>
  <si>
    <t>Ley Sobre el Sistema Estatal de Asistencia Social</t>
  </si>
  <si>
    <t>01/11/1986</t>
  </si>
  <si>
    <t>22/12/2006</t>
  </si>
  <si>
    <t>https://smdif.tuxpan.gob.mx/dif/wp-content/uploads/2023/04/56-Ley-SEAS.pdf</t>
  </si>
  <si>
    <t>6870D5B0966D74863FC5F01A72222889</t>
  </si>
  <si>
    <t>Reglas de Operación para el Programa de Atención Alimentaria a Grupos Prioritarios, para el Ejercicio Fiscal 2023</t>
  </si>
  <si>
    <t>https://smdif.tuxpan.gob.mx/wp-content/uploads/2023/07/101-RO-Grupos-Prioritarios-2023.pdf</t>
  </si>
  <si>
    <t>1B3F3A390FBF1A3E1385DE7328D7FB10</t>
  </si>
  <si>
    <t>Acuerdo del Consejo Nacional del Sistema Nacional de Transparencia, Acceso a la Información Pública y Protección de Datos Personales mediante el cual se reforman los “Lineamientos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Transparencia”, para la implementación en la Plataforma Nacional de Transparencia del buscador de género.</t>
  </si>
  <si>
    <t>https://snt.org.mx/wp-content/uploads/CONAIP-SNT-ACUERDO-ORD01-31-03-2023-03.pdf</t>
  </si>
  <si>
    <t>F3408F61F4F8C7E34CE50BA08231854E</t>
  </si>
  <si>
    <t>Convenio</t>
  </si>
  <si>
    <t>Convenio de Colaboración para el Establecimiento de Bases y Mecanismos Operativos para la Implementación del Sistema Electrónico de Solicitudes de Información Denominado "Sistema Infomex" en el Estado de Nayarit</t>
  </si>
  <si>
    <t>14/11/2008</t>
  </si>
  <si>
    <t>https://smdif.tuxpan.gob.mx/dif/wp-content/uploads/2023/04/103-Convenio-INFOMEX.pdf</t>
  </si>
  <si>
    <t>AB8F9B90A4C1BE65F35459D576DBD4B5</t>
  </si>
  <si>
    <t>Contrato</t>
  </si>
  <si>
    <t>Contrato Individual de Trabajo por Tiempo Determinado</t>
  </si>
  <si>
    <t>02/10/2017</t>
  </si>
  <si>
    <t>02/01/2018</t>
  </si>
  <si>
    <t>https://smdif.tuxpan.gob.mx/dif/wp-content/uploads/2023/04/104-CONTRATO-Nuevo.pdf</t>
  </si>
  <si>
    <t>BF78CB324A2D104C97B71E03722DB0D7</t>
  </si>
  <si>
    <t>Reglas de Operación para el Programa de Alimentación Escolar, para el Ejercicio Fiscal 2023</t>
  </si>
  <si>
    <t>https://smdif.tuxpan.gob.mx/wp-content/uploads/2023/07/99-RO-Alimentacion-Escolar-2023.pdf</t>
  </si>
  <si>
    <t>42781AB2FE6D68DFD3A938A473AEF11A</t>
  </si>
  <si>
    <t>E305D50DA1C38F6569A737B8B3B5E9C6</t>
  </si>
  <si>
    <t>7D8D2C3B86AE9732F3D24E56EF96EFB0</t>
  </si>
  <si>
    <t>9E2B0586E09AF5AD3628C3FD111AE349</t>
  </si>
  <si>
    <t>9CB496614044CE9478AA3D5B7568C410</t>
  </si>
  <si>
    <t>25BCF9B75B4F694B38D28A2140ECD5EF</t>
  </si>
  <si>
    <t>5FB17F0C8DB64AA7EC5531C288EEE238</t>
  </si>
  <si>
    <t>419A07F3DE5F4A64098DD5A384F31939</t>
  </si>
  <si>
    <t>FAAD87126187C37CECA75027FCD170DC</t>
  </si>
  <si>
    <t>34802E986BF5F263397976B631204B08</t>
  </si>
  <si>
    <t>Ley de Derechos y Justicia Laboral para los Trabajadores al Servicio del Estado de Nayarit</t>
  </si>
  <si>
    <t>28/05/2022</t>
  </si>
  <si>
    <t>https://smdif.tuxpan.gob.mx/dif/wp-content/uploads/2023/04/69-Ley-DJLTSEN.pdf</t>
  </si>
  <si>
    <t>EB6B46195699FFD8D16A54DDA430559A</t>
  </si>
  <si>
    <t>Ley de Austeridad para el Estado de Nayarit</t>
  </si>
  <si>
    <t>28/12/2021</t>
  </si>
  <si>
    <t>https://smdif.tuxpan.gob.mx/dif/wp-content/uploads/2023/04/70-Ley-Austeridad-EN.pdf</t>
  </si>
  <si>
    <t>1A21A090B4082D2D10C482932ED2D90B</t>
  </si>
  <si>
    <t>5553C31B758A3033A3B7F2F3FFAE6EBA</t>
  </si>
  <si>
    <t>0F829F248F7B30618AEA57D54ED0E628</t>
  </si>
  <si>
    <t>DD6D7663603C70A15953F5703CDDD07A</t>
  </si>
  <si>
    <t>EB590FAF48EF072904C86B923F4A9116</t>
  </si>
  <si>
    <t>FF9A82E6ADD0B90318C94F0471B2EB3C</t>
  </si>
  <si>
    <t>5EBBED91B022476352E782D773FFC38D</t>
  </si>
  <si>
    <t>8AC2FBA44108CCF3F452D4B95ED4068C</t>
  </si>
  <si>
    <t>4F1E9242D41B085EDAC38D5450E52857</t>
  </si>
  <si>
    <t>CC8DC889B4C488614B2911F176E21A0A</t>
  </si>
  <si>
    <t>26BF80B78F6F3238017A4A43E032A2CD</t>
  </si>
  <si>
    <t>F9CB8B3F14F8A709EFC83638AFFB9041</t>
  </si>
  <si>
    <t>D46EB7BCFA1AEFDA8D0D4EFEE9E32966</t>
  </si>
  <si>
    <t>BB77D1738B712AF1BCE0C63E96C34D74</t>
  </si>
  <si>
    <t>AE3B98C5814CF76ECC78894073B4DE23</t>
  </si>
  <si>
    <t>CA673EDB1620214E4BC4678EE9B60E54</t>
  </si>
  <si>
    <t>E9DDF56FC39AD8F6EF82E2849369E6B4</t>
  </si>
  <si>
    <t>F6CF457621CA0123F1E6C343576D564E</t>
  </si>
  <si>
    <t>Ley de Adquisiciones, Arrendamientos y Prestación de Servicios del Estado de Nayarit</t>
  </si>
  <si>
    <t>09/11/2021</t>
  </si>
  <si>
    <t>https://smdif.tuxpan.gob.mx/dif/wp-content/uploads/2023/04/71-Ley-AAPSEN.pdf</t>
  </si>
  <si>
    <t>8A8A2926B8570204760AC5EB4ED36CF8</t>
  </si>
  <si>
    <t>55C5DB9638BD60D0685006EB2D7C2B2A</t>
  </si>
  <si>
    <t>7681CEC9EFD0D599297207B8206A15FA</t>
  </si>
  <si>
    <t>74FAB00268123FB7AA190903C4E31173</t>
  </si>
  <si>
    <t>03C8D662D75EF6274BA72ED45A860B92</t>
  </si>
  <si>
    <t>A41940F583FD3D8E5DCAF8AEC64748A5</t>
  </si>
  <si>
    <t>EA6AE05CF46D258CE9F5818AD483DD27</t>
  </si>
  <si>
    <t>A5551ACC0AF09E04DE24716C635C00F1</t>
  </si>
  <si>
    <t>EE0C9C8434E1A257BD3D9CCFE49CDF0B</t>
  </si>
  <si>
    <t>AE3BB77603158F14E0F2CB71F032D037</t>
  </si>
  <si>
    <t>DC747D4AAC05B1CB17E639E80A2EA241</t>
  </si>
  <si>
    <t>C9AE30323E07D779F2FF3FEC4F17BD1A</t>
  </si>
  <si>
    <t>8FDA44D9C72370562A448ABFF7171B06</t>
  </si>
  <si>
    <t>E3DEBB0EBE457B30E6F04A39495C4EF2</t>
  </si>
  <si>
    <t>C0A8B6758BC1D3F9278E23F30C17E738</t>
  </si>
  <si>
    <t>D2FE2EFF44058B0C4505C143B5950A6A</t>
  </si>
  <si>
    <t>5D3AD9D01193E1C02AC74E5D0D170862</t>
  </si>
  <si>
    <t>F801545C0ED71D5FFF641EEC0084F93A</t>
  </si>
  <si>
    <t>BCD0408FE22E16A0877724E554EC9E02</t>
  </si>
  <si>
    <t>685EF3D21D693AEA4D0FC41E34E27B06</t>
  </si>
  <si>
    <t>3E7A437A70762C92AB8B5E715D4981FA</t>
  </si>
  <si>
    <t>6FB8C7B63C232560790182B0FF100716</t>
  </si>
  <si>
    <t>0A97FBCD5479833EFF8840F42B07C89C</t>
  </si>
  <si>
    <t>F22CF01BFA575706CEEB0B794B1B0BA3</t>
  </si>
  <si>
    <t>73D06F5E19350B913977E4E590009FE4</t>
  </si>
  <si>
    <t>653FD696B739A5CF7BD76DF1F35032F7</t>
  </si>
  <si>
    <t>DE33101E03D0DF5C203EDF8C2B27CBC2</t>
  </si>
  <si>
    <t>DCA821465C837C4A00E1BBE065ADD186</t>
  </si>
  <si>
    <t>9D354C1B0A82F38D9D4F680875D7A20C</t>
  </si>
  <si>
    <t>A16F1F710D700535280574B05F4C5691</t>
  </si>
  <si>
    <t>B908B831D99B21ED54E37507F4006778</t>
  </si>
  <si>
    <t>9E3DE4BAF201F048ADA357A9FAEE0451</t>
  </si>
  <si>
    <t>990A5DD8DD86CF64B9E41D89E2E42469</t>
  </si>
  <si>
    <t>4D11F8A0721A9030930ECB7E097E3FA8</t>
  </si>
  <si>
    <t>21AA02C5B8668234A8E8E6C4B06B16ED</t>
  </si>
  <si>
    <t>D1C27A44413AD9CF08EB80900E224586</t>
  </si>
  <si>
    <t>55EA4920F0349A49A5764ED0B5DEFE41</t>
  </si>
  <si>
    <t>3C2209441044B0B9539DABDB5AFE510B</t>
  </si>
  <si>
    <t>BA1AAD0CE99421781E531AA44BD54888</t>
  </si>
  <si>
    <t>Ley General de Contabilidad Gubernamental</t>
  </si>
  <si>
    <t>31/12/2008</t>
  </si>
  <si>
    <t>https://smdif.tuxpan.gob.mx/dif/wp-content/uploads/2023/04/30-LGCG.pdf</t>
  </si>
  <si>
    <t>00A315F8D0334E4CACC71E0C6B64E1A3</t>
  </si>
  <si>
    <t>Ley General de Salud</t>
  </si>
  <si>
    <t>07/02/1984</t>
  </si>
  <si>
    <t>16/05/2022</t>
  </si>
  <si>
    <t>https://smdif.tuxpan.gob.mx/dif/wp-content/uploads/2023/04/31-LGS.pdf</t>
  </si>
  <si>
    <t>860154C1C38427678DE1E461AFC1039F</t>
  </si>
  <si>
    <t>Ley General de Prestación de Servicios para la Atención, Cuidado y Desarrollo Integral Infantil</t>
  </si>
  <si>
    <t>24/10/2011</t>
  </si>
  <si>
    <t>25/06/2018</t>
  </si>
  <si>
    <t>https://smdif.tuxpan.gob.mx/dif/wp-content/uploads/2023/04/32-LGPSACDII.pdf</t>
  </si>
  <si>
    <t>A13EF3B5B43AA62FFDBFDBB3538E25B9</t>
  </si>
  <si>
    <t>Constitución Política de los Estados Unidos Mexicanos</t>
  </si>
  <si>
    <t>05/02/2017</t>
  </si>
  <si>
    <t>15/04/2025</t>
  </si>
  <si>
    <t>https://ndif.tuxpan.gob.mx/wp-content/uploads/2025/04/CPEUM-2.pdf</t>
  </si>
  <si>
    <t>910BD88C563E5B5B063D1C36ECC40A92</t>
  </si>
  <si>
    <t>Ley Federal de Transparencia y Acceso a la Información Pública</t>
  </si>
  <si>
    <t>09/05/2016</t>
  </si>
  <si>
    <t>https://smdif.tuxpan.gob.mx/dif/wp-content/uploads/2023/04/36-Ley-FTAIP.pdf</t>
  </si>
  <si>
    <t>80930D0519CA243400F6E8537B185CE2</t>
  </si>
  <si>
    <t>Ley Federal de Responsabilidad Patrimonial del Estado</t>
  </si>
  <si>
    <t>31/12/2004</t>
  </si>
  <si>
    <t>https://smdif.tuxpan.gob.mx/dif/wp-content/uploads/2023/04/37-Ley-Federal-RPE.pdf</t>
  </si>
  <si>
    <t>9B2431DEB447ADE86637E45FC8F336BD</t>
  </si>
  <si>
    <t>Ley General de Población</t>
  </si>
  <si>
    <t>07/01/1974</t>
  </si>
  <si>
    <t>12/07/2018</t>
  </si>
  <si>
    <t>https://smdif.tuxpan.gob.mx/dif/wp-content/uploads/2023/04/33-Ley-Gral-Poblacion.pdf</t>
  </si>
  <si>
    <t>B95EFC9B0360359D992444AE1164EA7E</t>
  </si>
  <si>
    <t>Ley Federal de Responsabilidades de los Servidores Públicos</t>
  </si>
  <si>
    <t>31/12/1982</t>
  </si>
  <si>
    <t>https://smdif.tuxpan.gob.mx/dif/wp-content/uploads/2023/04/38-Ley-FRSP.pdf</t>
  </si>
  <si>
    <t>0D68DA2234FEA2C66A4C8AB7DDEC6AB9</t>
  </si>
  <si>
    <t>Ley Federal del Trabajo</t>
  </si>
  <si>
    <t>01/04/1970</t>
  </si>
  <si>
    <t>27/12/2022</t>
  </si>
  <si>
    <t>https://www.diputados.gob.mx/LeyesBiblio/pdf/LFT.pdf</t>
  </si>
  <si>
    <t>01FC62C787F36D8307E71EF94153C540</t>
  </si>
  <si>
    <t>Ley Federal de Presupuesto y Responsabilidad Hacendaria</t>
  </si>
  <si>
    <t>30/03/2006</t>
  </si>
  <si>
    <t>27/02/2022</t>
  </si>
  <si>
    <t>https://smdif.tuxpan.gob.mx/dif/wp-content/uploads/2023/04/40-Ley-Federal-PRH.pdf</t>
  </si>
  <si>
    <t>A218A631E97F557EAF9A9B3112261B68</t>
  </si>
  <si>
    <t>Código</t>
  </si>
  <si>
    <t>Código Penal Federal</t>
  </si>
  <si>
    <t>14/08/2031</t>
  </si>
  <si>
    <t>12/11/2021</t>
  </si>
  <si>
    <t>https://smdif.tuxpan.gob.mx/dif/wp-content/uploads/2023/04/77-Codigo-PF.pdf</t>
  </si>
  <si>
    <t>682F5B6E5A4385773B032667D8BBEDEE</t>
  </si>
  <si>
    <t>Código Penal para el Estado de Nayarit</t>
  </si>
  <si>
    <t>06/09/2014</t>
  </si>
  <si>
    <t>18/05/2020</t>
  </si>
  <si>
    <t>https://smdif.tuxpan.gob.mx/dif/wp-content/uploads/2023/04/78-Codigo-Penal-Edo-Nay.pdf</t>
  </si>
  <si>
    <t>B5C6A133F0F20B689A59F6D2FE81F693</t>
  </si>
  <si>
    <t>Ley para el Desarrollo Social del Estado de Nayarit</t>
  </si>
  <si>
    <t>24/01/2020</t>
  </si>
  <si>
    <t>https://smdif.tuxpan.gob.mx/dif/wp-content/uploads/2023/04/76-Ley-Desarrollo-Social-Edo-Nay.pdf</t>
  </si>
  <si>
    <t>6FB5C785920BAAAAE75238C6359B02F4</t>
  </si>
  <si>
    <t>Código Civil para el Estado de Nayarit</t>
  </si>
  <si>
    <t>22/08/1981</t>
  </si>
  <si>
    <t>07/06/2021</t>
  </si>
  <si>
    <t>https://smdif.tuxpan.gob.mx/dif/wp-content/uploads/2023/04/79-Codigo-Civil-Edo-Nay.pdf</t>
  </si>
  <si>
    <t>EE99DB6109E7E3C313C53CCFF815AFA4</t>
  </si>
  <si>
    <t>Ley de Fomento a las Actividades de las Organizaciones de la Sociedad Civil en el Estado de Nayarit</t>
  </si>
  <si>
    <t>https://smdif.tuxpan.gob.mx/dif/wp-content/uploads/2023/04/75-Ley-Fomento-Actividades.pdf</t>
  </si>
  <si>
    <t>10506501F5691154E65FC483227DCE27</t>
  </si>
  <si>
    <t>Código de Conducta de los Servidores Públicos del Estado de Nayarit</t>
  </si>
  <si>
    <t>15/07/2017</t>
  </si>
  <si>
    <t>https://smdif.tuxpan.gob.mx/dif/wp-content/uploads/2023/04/80-Codigo-Conducta-Serv-Edo.pdf</t>
  </si>
  <si>
    <t>FD13F29D8660C8B51A21D0DFA8925CAF</t>
  </si>
  <si>
    <t>Código de Ética de los Servidores Públicos del Gobierno del Estado de Nayarit</t>
  </si>
  <si>
    <t>19/08/2019</t>
  </si>
  <si>
    <t>https://smdif.tuxpan.gob.mx/dif/wp-content/uploads/2023/04/82-Codigo-Etica-Servidores-Edo.pdf</t>
  </si>
  <si>
    <t>E57DF467A870FD6C5F3B35F20C503E62</t>
  </si>
  <si>
    <t>Estatuto de la Corte Internacional de Justicia</t>
  </si>
  <si>
    <t>https://smdif.tuxpan.gob.mx/dif/wp-content/uploads/2023/04/3-Estatuto-CIJ.pdf</t>
  </si>
  <si>
    <t>3787E7CD4DD6691BB640F8AF69AB92B6</t>
  </si>
  <si>
    <t>Carta de la Organización de los Estados Americanos</t>
  </si>
  <si>
    <t>13/01/1949</t>
  </si>
  <si>
    <t>https://smdif.tuxpan.gob.mx/dif/wp-content/uploads/2023/04/4-Carta-Edos-Americanos.pdf</t>
  </si>
  <si>
    <t>8A32FBDBA176F88C2C309E2B6FD05A5D</t>
  </si>
  <si>
    <t>Código de Conducta de los Servidores Públicos de la Administración Municipal de Tuxpan, Nayarit</t>
  </si>
  <si>
    <t>16/09/2006</t>
  </si>
  <si>
    <t>28/08/2006</t>
  </si>
  <si>
    <t>https://smdif.tuxpan.gob.mx/dif/wp-content/uploads/2023/04/81-Codigo-Conducta-Tuxpan.pdf</t>
  </si>
  <si>
    <t>05AC9C5D36C4E97548692F3E2F982B76</t>
  </si>
  <si>
    <t>Ley General de Desarrollo Social</t>
  </si>
  <si>
    <t>20/01/2004</t>
  </si>
  <si>
    <t>https://smdif.tuxpan.gob.mx/dif/wp-content/uploads/2023/04/27-LGDS.pdf</t>
  </si>
  <si>
    <t>DF7F4C312CBB40FE4757E6BCB9FDB2D5</t>
  </si>
  <si>
    <t>Ley General para la Inclusión de las Personas con Discapacidad</t>
  </si>
  <si>
    <t>30/05/2011</t>
  </si>
  <si>
    <t>29/04/2022</t>
  </si>
  <si>
    <t>https://smdif.tuxpan.gob.mx/dif/wp-content/uploads/2023/04/26-LGIPD.pdf</t>
  </si>
  <si>
    <t>4E352A61C1C7382B9A4FBD4D5C0BB99B</t>
  </si>
  <si>
    <t>LEY DE LOS DERECHOS DE LOS NIÑOS NIÑAS Y ADOLESCENTES DEL ESTADO DE NAYARIT</t>
  </si>
  <si>
    <t>08/06/2015</t>
  </si>
  <si>
    <t>12/03/2024</t>
  </si>
  <si>
    <t>https://ndif.tuxpan.gob.mx/wp-content/uploads/2025/02/Ley-de-los-Derechos-de-las-Ninas-Ninos-y-los-Adolescentes-del-Estado-de-Nayarit.pdf</t>
  </si>
  <si>
    <t>62DAE66A6D2518DB51F8DB41452D0AAE</t>
  </si>
  <si>
    <t>LEY DE LA COMISION NACIONAL DE LOS DERECHOS HUMANOS</t>
  </si>
  <si>
    <t>29/06/1992</t>
  </si>
  <si>
    <t>01/04/2024</t>
  </si>
  <si>
    <t>https://ndif.tuxpan.gob.mx/wp-content/uploads/2025/02/Ley-de-la-Comision-Nacional-de-los-Derechos-Humanos.pdf</t>
  </si>
  <si>
    <t>57ACFB56DA7A6245E0784E6C8696DB99</t>
  </si>
  <si>
    <t>LEY DE LOS DERECHOS DE LAS PERSONAS ADULTAS MAYORES</t>
  </si>
  <si>
    <t>14/06/2024</t>
  </si>
  <si>
    <t>https://ndif.tuxpan.gob.mx/wp-content/uploads/2025/02/Ley-de-los-Derechos-de-las-Personas-Adultas-Mayores.pdf</t>
  </si>
  <si>
    <t>85191B0B60A35031F57FDFC3DA3DD9A2</t>
  </si>
  <si>
    <t>LEY DE INGRESOS DEL MUNICIPIO DE TUXPAN NAYARIT PARA EL EJERCICIO FISCAL 2023</t>
  </si>
  <si>
    <t>01/12/2021</t>
  </si>
  <si>
    <t>https://ndif.tuxpan.gob.mx/wp-content/uploads/2025/02/Ley-de-Ingresos-del-Municipio-de-Tuxpan-Nayarit-para-el-Ejercicio-Fiscal-2023.pdf</t>
  </si>
  <si>
    <t>F76F4532976C15991FE23720D56A6192</t>
  </si>
  <si>
    <t>LEY DE FOMENTO A LAS ACTIVIDADES DE LAS ORGANIZACIONES DE LA SOCIEDAD CIVIL EN EL ESTADO DE NAYARIT</t>
  </si>
  <si>
    <t>22/06/2024</t>
  </si>
  <si>
    <t>https://ndif.tuxpan.gob.mx/wp-content/uploads/2025/02/Ley-de-Fomento-a-las-Actividades-de-las-Organizaciones-de-la-Sociedad-Civil-en-el-Estado-de-Nayarit.pdf</t>
  </si>
  <si>
    <t>1CCE29B68C14C4BCA256A6388C665BBF</t>
  </si>
  <si>
    <t>LEY DE FISCALIZACION Y RENDICION DE CUENTAS DEL ESTADO DE NAYARIT</t>
  </si>
  <si>
    <t>https://ndif.tuxpan.gob.mx/wp-content/uploads/2025/02/Ley-de-Fiscalizacion-y-Rendicion-de-Cuentas-del-Estado-de-Nayarit.pdf</t>
  </si>
  <si>
    <t>C34D8B8ED34AA4D9F62B5DEDE22EB75D</t>
  </si>
  <si>
    <t>LEY DE DERECHOS Y JUSTICIA LABORAL  PARA LOS TRABAJADORES AL SERVICIO DEL ESTADO DE NAYARIT</t>
  </si>
  <si>
    <t>https://ndif.tuxpan.gob.mx/wp-content/uploads/2025/02/Ley-de-Derechos-y-Justicia-Laboral-para-los-Trabajadores-al-Servicio-del-Estado-de-Nayarit.pdf</t>
  </si>
  <si>
    <t>7C5A22A8AF3483DE8567A43385729A94</t>
  </si>
  <si>
    <t>LEY DE LA DEFENSORIA PUBLICA Y ASISTENCIA JURIDICA PARA EL ESTADO DE NAYARIT</t>
  </si>
  <si>
    <t>https://ndif.tuxpan.gob.mx/wp-content/uploads/2025/02/Ley-de-Defensoria-Publica-y-Asistencia-Juridica-para-el-Estado-de-Nayarit.pd</t>
  </si>
  <si>
    <t>DAEE6340C8E65EE6D5702D6D9D7A63AC</t>
  </si>
  <si>
    <t>LEY DE ENTREGA RECEPCION DE LA ADMINISTRACION PUBLICA DEL ESTADO DE NAYARIT</t>
  </si>
  <si>
    <t>https://ndif.tuxpan.gob.mx/wp-content/uploads/2025/02/Ley-de-Entrega-Recepcion-de-la-Administracion-Publica-del-Estado-de-Nayarit.pdf</t>
  </si>
  <si>
    <t>2456274FD855F1C63A86A7CE55224BB5</t>
  </si>
  <si>
    <t>LEY DE DISCILPLINA FINANCIERA DE LAS ENTIDADES FEDERATIVAS Y MUNICIPIOS</t>
  </si>
  <si>
    <t>https://ndif.tuxpan.gob.mx/wp-content/uploads/2025/02/Ley-de-Disciplina-Financiera-de-las-Entidades-Federativas-y-Municipios.pdf</t>
  </si>
  <si>
    <t>9591E234AD9C5D278B0D8D14DBD594CB</t>
  </si>
  <si>
    <t>LEY DE COORDINACION FISCAL</t>
  </si>
  <si>
    <t>03/01/2024</t>
  </si>
  <si>
    <t>https://ndif.tuxpan.gob.mx/wp-content/uploads/2025/02/Ley-de-Coordinacion-Fiscal.pdf</t>
  </si>
  <si>
    <t>547F046331952AA6C04661234D1BA49C</t>
  </si>
  <si>
    <t>LEY DE COORDINACION FISCAL Y DE GASTO PUBLICO  DEL ESTADO DE NAYARIT</t>
  </si>
  <si>
    <t>https://ndif.tuxpan.gob.mx/wp-content/uploads/2025/02/Ley-de-Coordinacion-Fiscal-y-de-Gasto-Publico-del-Estado-de-Nayarit.pdf</t>
  </si>
  <si>
    <t>3B746E24F7CD7C35B60BD441A2F7F161</t>
  </si>
  <si>
    <t>LEY DE AUSTERIDAD PARA EL ESTADO DE NAYARIT</t>
  </si>
  <si>
    <t>https://ndif.tuxpan.gob.mx/wp-content/uploads/2025/02/Ley-de-Austeridad-para-el-Estado-de-Nayarit.pdf</t>
  </si>
  <si>
    <t>2F7C46BA5B5A75065F05A7E0F8616B1E</t>
  </si>
  <si>
    <t>LEY DE ASISTENCIA SOCIAL</t>
  </si>
  <si>
    <t>https://ndif.tuxpan.gob.mx/wp-content/uploads/2025/02/Ley-de-Asistencia-Social.pdf</t>
  </si>
  <si>
    <t>83ED54A390ABCF6CF8357B362C2F14FD</t>
  </si>
  <si>
    <t>LEY DE ADQUISICIONES ARRENDAMIENTOS SERVICIOS Y ALMACENES DEL ESTADO DE NAYARIT</t>
  </si>
  <si>
    <t>24/05/2023</t>
  </si>
  <si>
    <t>https://ndif.tuxpan.gob.mx/wp-content/uploads/2025/02/Ley-de-Adquisiciones-Arrendamientos-Servicios-y-Almacenes-del-Estado-de-Nayarit.pdf</t>
  </si>
  <si>
    <t>110770E817629B8AD0D93554710A0345</t>
  </si>
  <si>
    <t>LEY DE ADQUISICIONES ARRENDAM,IENTOS Y SERVICIOS DEL SECTOR PUBLICO</t>
  </si>
  <si>
    <t>https://ndif.tuxpan.gob.mx/wp-content/uploads/2025/02/Ley-de-Adquisiciones-Arrendamientos-y-Servicios-del-Sector-Publico.pdf</t>
  </si>
  <si>
    <t>BCA85EF3EFAD4A8BB49C837F0CFFF0F2</t>
  </si>
  <si>
    <t>LEY DE ARCHIVOS DEL ESTADO DE NAYARIT</t>
  </si>
  <si>
    <t>F6FCF1E6FF7D6FE75D807F7642284EC5</t>
  </si>
  <si>
    <t>LEY DE AMNISTIA DEL ESTADO DE NAYARIT</t>
  </si>
  <si>
    <t>https://ndif.tuxpan.gob.mx/wp-content/uploads/2025/02/Ley-de-Amnistia-del-Estado-de-Nayarit.pdf</t>
  </si>
  <si>
    <t>CD373B4B4A75F78C4BBFB08249FEAB27</t>
  </si>
  <si>
    <t>LEY DE ADQUISICIONES ARRENDAMIENTOS Y PRESTACION DE SERVICIOS DEL ESTADO DE NAYARIT</t>
  </si>
  <si>
    <t>https://ndif.tuxpan.gob.mx/wp-content/uploads/2025/02/Ley-de-Adquisiciones-Arrendamientos-y-Prestacion-de-Servicios-del-Estado-de-Nayarit.pdf</t>
  </si>
  <si>
    <t>68813410B824ECC2CE38C17754AE7FEE</t>
  </si>
  <si>
    <t>LEY DE ACCESO DE LAS MUJERES A UNA VIDA LIBRE DE VIOLENCIA PARA EL ESTADO DE NAYARIT</t>
  </si>
  <si>
    <t>F94A836374550D1A07D091BD3C6483F2</t>
  </si>
  <si>
    <t>ESTRATEGIA INTEGRAL DE ASISTENCIA SOCIAL ALIMENTARIA Y DESARROLLO  COMUNITARIO EISADC-2023-TOMO1</t>
  </si>
  <si>
    <t>01/01/2024</t>
  </si>
  <si>
    <t>https://ndif.tuxpan.gob.mx/wp-content/uploads/2025/02/Estrategia-Integral-de-Asistencia-Social-Alimentaria-y-Desarrollo-Comunitario-EIASADC-2023-Tomo-1.pdf</t>
  </si>
  <si>
    <t>580D7024568E89EE6E03F54A5CFC9A1C</t>
  </si>
  <si>
    <t>ESTRATEGIA INTEGRAL DE ASISTENCIA SOCIAL ALIMENTARIA Y DESARROLLO COMUNITARIO  EISADC 2023 TOMO 2</t>
  </si>
  <si>
    <t>01/01/2022</t>
  </si>
  <si>
    <t>https://ndif.tuxpan.gob.mx/wp-content/uploads/2025/02/Estrategia-Integral-de-Asistencia-Social-Alimentaria-y-Desarrollo-Comunitario-EIASADC-2023-Tomo-2.pdf</t>
  </si>
  <si>
    <t>5FED9EC870448A8D527632EE0F76B768</t>
  </si>
  <si>
    <t>DECLARACION DE LOS DERECHOS DEL NIÑO</t>
  </si>
  <si>
    <t>https://ndif.tuxpan.gob.mx/wp-content/uploads/2025/02/Declaracion-de-los-Derechos-del-Nino.pdf</t>
  </si>
  <si>
    <t>43612CC3AB389F72B751A4861FB40973</t>
  </si>
  <si>
    <t>CONVENIO DE COLABORACION PARA EL ESTABLECIMIENTO DE BASES</t>
  </si>
  <si>
    <t>https://ndif.tuxpan.gob.mx/wp-content/uploads/2025/02/Convenio-de-Colaboracion-para-el-Establecimiento-de-Bases.pdf</t>
  </si>
  <si>
    <t>8D91E0C62A0AFAADFD8ABB6220A3BB46</t>
  </si>
  <si>
    <t>ESTATUTO D ELA CORTE INTERNACIONAL DE JUSTICIA</t>
  </si>
  <si>
    <t>26/06/2045</t>
  </si>
  <si>
    <t>17/10/2045</t>
  </si>
  <si>
    <t>https://ndif.tuxpan.gob.mx/wp-content/uploads/2025/02/Estatuto-de-la-Corte-Internacional-de-Justicia.pdf</t>
  </si>
  <si>
    <t>4980E0BAF6E6963DB1B21CF915C60CF5</t>
  </si>
  <si>
    <t>DECLARACION UNIVERSAL DE LOS DERECHOS HUMANOS</t>
  </si>
  <si>
    <t>https://ndif.tuxpan.gob.mx/wp-content/uploads/2025/02/Declaracion-Universal-de-Derechos-Humanos.pdf</t>
  </si>
  <si>
    <t>3E0D90F8F87648128EA7A95DF1B2A5EA</t>
  </si>
  <si>
    <t>CONVENCION SOBRE LOS DERECHOS DEL NIÑO</t>
  </si>
  <si>
    <t>30/09/1990</t>
  </si>
  <si>
    <t>https://ndif.tuxpan.gob.mx/wp-content/uploads/2025/02/Convencion-Sobre-los-Derechos-del-Nino.pdf</t>
  </si>
  <si>
    <t>666FEBC3C30227E8EBD21091FC0F10A9</t>
  </si>
  <si>
    <t>CONVENCION SOBRE LA ELIMINACION  DE TODAS LAS FORMAS DE DISCRIMINACION CONTRA LA MUJER  CEDAW</t>
  </si>
  <si>
    <t>18/12/1979</t>
  </si>
  <si>
    <t>17/07/1980</t>
  </si>
  <si>
    <t>https://ndif.tuxpan.gob.mx/wp-content/uploads/2025/02/Convencion-Sobre-la-Eliminacion-de-Todas-las-Formas-de-Discriminacion-Contra-la-Mujer-Cedaw.pdf</t>
  </si>
  <si>
    <t>123E927344B8EE97CF88283525E02C90</t>
  </si>
  <si>
    <t>CONVENCION INTERAMERICANA SOBRE OBLIGACIONES ALIMENTARIAS</t>
  </si>
  <si>
    <t>https://ndif.tuxpan.gob.mx/wp-content/uploads/2025/02/Convencion-Interamericana-Sobre-Obligaciones-Alimentarias.pdf</t>
  </si>
  <si>
    <t>76EE4F2F614273271B2477874A69B0F1</t>
  </si>
  <si>
    <t>CONVENCION INTERAMERICANA PARA PREVENIR  SANCIONAR Y ERRADICAR LA VIOLENCIA PARA LA MUJER CONVENCION DE BELEM DO PARA</t>
  </si>
  <si>
    <t>01/04/2007</t>
  </si>
  <si>
    <t>https://ndif.tuxpan.gob.mx/wp-content/uploads/2025/02/Convencion-Interamericana-para-Prevenir-Sancionar-y-Erradicar-la-Violencia-Contra-la-Mujer-Convencion-de-Belem-Do-Para.pdf</t>
  </si>
  <si>
    <t>8A7DDE2E574C1865F36107771593047B</t>
  </si>
  <si>
    <t>CONSTITUCION POLITICA DE LOS ESTADOS UNIDOS MEXICANOS</t>
  </si>
  <si>
    <t>258C48BBC77D0020FC99C0618D2BD95C</t>
  </si>
  <si>
    <t>CODIGO PENAL PARA EL ESTADO DE NAYARIT</t>
  </si>
  <si>
    <t>29/11/1986</t>
  </si>
  <si>
    <t>03/10/2015</t>
  </si>
  <si>
    <t>https://ndif.tuxpan.gob.mx/wp-content/uploads/2025/02/Codigo-Penal-para-el-Estado-de-Nayarit.pdf</t>
  </si>
  <si>
    <t>202F58634E941254F078F25E3CE00F65</t>
  </si>
  <si>
    <t>CONVENCION DE VIENA SOBRE EL DERECHO DE LOS TRATADOS ENTRE ESTADOS Y ORGANIZACIONES INTERNACIONALES O ENTRE ORGANIZACIONES INTERNACIONALES</t>
  </si>
  <si>
    <t>https://ndif.tuxpan.gob.mx/wp-content/uploads/2025/02/Convencion-de-Viena-Sobre-el-Derecho-de-los-Tratados-Entre-Estados-y-Organizaciones-Internacionales-o-Entre-Organizaciones-Internacionales.pdf</t>
  </si>
  <si>
    <t>FF8014B946CF3ACB07DD51F1F3DD01BE</t>
  </si>
  <si>
    <t>CONVENCiON AMERICANA SOBRE DERECHOS HUMANOS PACTO DE SAN JOSE COSTARICA</t>
  </si>
  <si>
    <t>11/02/1978</t>
  </si>
  <si>
    <t>https://ndif.tuxpan.gob.mx/wp-content/uploads/2025/02/Convencion-Americana-Sobre-Derechos-Humanos-Pacto-de-San-Jose-de-Costa-Rica.pdf</t>
  </si>
  <si>
    <t>6034C78D7641DB72D860F7B8C3C41267</t>
  </si>
  <si>
    <t>CODIGO PENAL FEDERAL</t>
  </si>
  <si>
    <t>07/06/2024</t>
  </si>
  <si>
    <t>https://ndif.tuxpan.gob.mx/wp-content/uploads/2025/02/Codigo-Penal-Federal.pdf</t>
  </si>
  <si>
    <t>19C111117B8B7013B671BFC5D68FCBA1</t>
  </si>
  <si>
    <t>CODIGO DE ETICA DE LOS SERVIDORES PUBLICOS DEL GOBIERNO DEL ESTADO DE NAYARIT</t>
  </si>
  <si>
    <t>https://ndif.tuxpan.gob.mx/wp-content/uploads/2025/02/Codigo-de-Etica-de-los-Servidores-Publicos-del-Gobierno-del-Estado-de-Nayarit.pdf</t>
  </si>
  <si>
    <t>E954EB82C1EEDA8D9C613D4A14F66E19</t>
  </si>
  <si>
    <t>https://ndif.tuxpan.gob.mx/wp-content/uploads/2025/02/Codigo-de-Conducta-de-los-Servidores-Publicos-del-Estado-de-Nayarit.pdf</t>
  </si>
  <si>
    <t>5A0BF8C69E5BB6A87BDF4CB5E320E0B9</t>
  </si>
  <si>
    <t>CODIGO DE CONDUCTA DE LOS SERVIDORES PUBLICOS DE LA ADMINISTRACION MUNCIPAL DE TUXPAN NAYARIT</t>
  </si>
  <si>
    <t>https://ndif.tuxpan.gob.mx/wp-content/uploads/2025/02/Codigo-de-Conducta-de-los-Servidores-Publicos-de-la-Administracion-Municipal-de-Tuxpan-Nayarit.pdf</t>
  </si>
  <si>
    <t>CE08313B391275B8F983D05DBC4EBDFB</t>
  </si>
  <si>
    <t>CARTA DE ORGANIZACIÓN DE LAS NACIONES UNIDADAS</t>
  </si>
  <si>
    <t>https://ndif.tuxpan.gob.mx/wp-content/uploads/2025/02/Carta-de-la-Organizacion-de-las-Naciones-Unidas.pdf</t>
  </si>
  <si>
    <t>E6A1B905CFF1EE9E7D7C346D8421A1BC</t>
  </si>
  <si>
    <t>ACUERDO QUE CREA EL ORGANISMODESCENTRALIZADO DEL MUNICIPIO  SISTEMA MUNICIPAL PARA EL DESARROLLO INTEGRAL DE LA FAMILIA DE TUXPAN NAYARIT</t>
  </si>
  <si>
    <t>16/09/2023</t>
  </si>
  <si>
    <t>https://ndif.tuxpan.gob.mx/wp-content/uploads/2025/02/Acuerdo-que-Crea-al-Organismo-Publico-Descentralizado-del-Municipio-Sistema-Municipal-para-el-Desarrollo-Integral-de-la-Familia-de-Tuxpan-Nayarit.pdf</t>
  </si>
  <si>
    <t>B53ECE8C9864714EFA6DC99E089301BD</t>
  </si>
  <si>
    <t>CODIGO CIVIAL PARA EL ESTADO DE NAYART</t>
  </si>
  <si>
    <t>11/06/2024</t>
  </si>
  <si>
    <t>https://ndif.tuxpan.gob.mx/wp-content/uploads/2025/02/Codigo-Civil-para-el-Estado-de-Nayarit.pdf</t>
  </si>
  <si>
    <t>805415AEE4CA3D61BFA5617A3FAC7BE7</t>
  </si>
  <si>
    <t>CARTA DE LA ORGANIZACIÓN DE LOS ESTADOS AMERICANOS</t>
  </si>
  <si>
    <t>10/06/1993</t>
  </si>
  <si>
    <t>https://ndif.tuxpan.gob.mx/wp-content/uploads/2025/02/Carta-de-la-Organizacion-de-los-Estados-Americanos.pdf</t>
  </si>
  <si>
    <t>91CA389EEFAFB1330A8B7222A6EF7681</t>
  </si>
  <si>
    <t>REGLAMENTO DE LA LEY GENERAL DE PRESTACION DE SERVICIOS PARA LA ATENCION, CUIDADO Y DESARROLLO INTEGRAL INFANTIL</t>
  </si>
  <si>
    <t>https://ndif.tuxpan.gob.mx/wp-content/uploads/2025/02/Reglamento-de-la-Ley-General-de-Prestacion-de-Servicios-para-la-Atencion-Cuidado-y-Desarrollo-Integral-Infantil.pdf</t>
  </si>
  <si>
    <t>EF42A5414D12E3D6CA08FE25A89E59AF</t>
  </si>
  <si>
    <t>LEY DE PLANEACION DEL ESTADO DE NAYARIT</t>
  </si>
  <si>
    <t>https://ndif.tuxpan.gob.mx/wp-content/uploads/2025/02/Ley-de-Planeacion-del-Estado-de-Nayarit.pdf</t>
  </si>
  <si>
    <t>13995682B976ADB2ECAFCB885EF81F62</t>
  </si>
  <si>
    <t>LEY DE PLANEACION</t>
  </si>
  <si>
    <t>08/05/2023</t>
  </si>
  <si>
    <t>https://ndif.tuxpan.gob.mx/wp-content/uploads/2025/02/Ley-de-Planeacion.pdf</t>
  </si>
  <si>
    <t>FD0B628F5A30FB2A376C822B5BDBC5B7</t>
  </si>
  <si>
    <t>165219F6894A27EBE4E0A29FC32E7EB9</t>
  </si>
  <si>
    <t>4946C4EA1993AB4B0C420851E261ECD1</t>
  </si>
  <si>
    <t>80652B37D4EF1E9AB8CF6F7ADF0A089E</t>
  </si>
  <si>
    <t>CAF3F66F5C3093F34EC3FF28F9138914</t>
  </si>
  <si>
    <t>2780D587A9B2AC93783620177E34ED63</t>
  </si>
  <si>
    <t>C6638376660A809F0E0C64F14C9A4D83</t>
  </si>
  <si>
    <t>E696FF5AC33FDE1AC7FA5AE7019E88E5</t>
  </si>
  <si>
    <t>E8A6DA941A93BBEE469BA5717656F6FB</t>
  </si>
  <si>
    <t>REGLAS DE OPERACIÓN PARA EL PROGRAMA DE ATENCION ALIMENTARIA A GRUPOS PRIORITARIOS PARA EL EJERICIO FISCAL 2023</t>
  </si>
  <si>
    <t>28/11/2022</t>
  </si>
  <si>
    <t>https://ndif.tuxpan.gob.mx/wp-content/uploads/2025/02/Reglas-de-Operacion-para-el-Programa-de-Atencion-Alimentaria-a-Grupos-Prioritarios-para-el-Ejercicio-Fiscal-2023.pdf</t>
  </si>
  <si>
    <t>F92E04570778F28608E8C1B14A399A75</t>
  </si>
  <si>
    <t>REGLAS DE OPERACIÓN PARA EL PROGRAMA DE ALIMENTACION ESCOLAR PARA EL EJERCICIO FISCAL 2023</t>
  </si>
  <si>
    <t>https://ndif.tuxpan.gob.mx/wp-content/uploads/2025/02/Reglas-de-Operacion-para-el-Programa-de-Alimentacion-Escolar-para-el-Ejercicio-Fiscal-2023.pdf</t>
  </si>
  <si>
    <t>89966552E6DE77E2257B4A2882DD7051</t>
  </si>
  <si>
    <t>ACUERDO QUE CREA EL ORGANISMO DESCENTRALIZADO</t>
  </si>
  <si>
    <t>01/10/2021</t>
  </si>
  <si>
    <t>31/10/2023</t>
  </si>
  <si>
    <t>https://ndif.tuxpan.gob.mx/wp-content/uploads/2025/02/acuerdo-que-crea-el-organismo-descentralizado.pdf</t>
  </si>
  <si>
    <t>80DE6A79221AFF213D61FB5DC3F17B94</t>
  </si>
  <si>
    <t>REGLAS DE OPERACIÓN PARA EL PROGRAMA DE ATENCIION ALIMENTARIA EN LOS PRIMEROS 1000 DIAS PARA EL EJERCIIO FISCAL 2023</t>
  </si>
  <si>
    <t>30/09/2022</t>
  </si>
  <si>
    <t>https://ndif.tuxpan.gob.mx/wp-content/uploads/2025/02/Reglas-de-Operacion-para-el-Programa-de-Atencion-Alimentaria-en-los-Primeros-1000-Dias-para-el-Ejercicio-Fiscal-2023.pdf</t>
  </si>
  <si>
    <t>4EEC4BE6E310B5A4DF4C1BFC6C52A66A</t>
  </si>
  <si>
    <t>REGLAMENTO INTERNO  DEL SISTEMA MUNICIPAL PARA EL DESARROLLO INTEGRAL DE LA FAMILIA DE TUXPAN NAYARIT</t>
  </si>
  <si>
    <t>https://ndif.tuxpan.gob.mx/wp-content/uploads/2025/02/Reglamento-Interno-del-Sistema-Municipal-para-el-Desarrollo-Integral-de-la-Familia-de-Tuxpan-Nayarit.pdf</t>
  </si>
  <si>
    <t>3C2CAF98F17EDE1B37E5E72F88C7F57A</t>
  </si>
  <si>
    <t>01/05/2023</t>
  </si>
  <si>
    <t>https://ndif.tuxpan.gob.mx/wp-content/uploads/2025/02/Reglamento-Interno-De-La-Estancia-Del-Adulto-Mayor.pdf</t>
  </si>
  <si>
    <t>147D6921A2B4F8A33B81B1928A34103F</t>
  </si>
  <si>
    <t>REGLAMENTO DE TRANSPARENCIA Y ACCESO A LA INFORMACION PUBLICA DEL MUNICIPIO DE TUXPAN NAYARIT</t>
  </si>
  <si>
    <t>https://ndif.tuxpan.gob.mx/wp-content/uploads/2025/02/Reglamento-de-Transparencia-y-Acceso-a-la-Informacion-Publica-del-Municipio-de-Tuxpan-Nayarit.pdf</t>
  </si>
  <si>
    <t>F23121050D20FB08E510AD49433323BD</t>
  </si>
  <si>
    <t>REGLAMENTO DE LA LEY GENERAL DE VICTIMAS</t>
  </si>
  <si>
    <t>https://ndif.tuxpan.gob.mx/wp-content/uploads/2025/02/Reglamento-de-la-Ley-General-de-Victimas.pdf</t>
  </si>
  <si>
    <t>A951113D3D564368BB7F156A093CDAA1</t>
  </si>
  <si>
    <t>Ley Reglamentaria</t>
  </si>
  <si>
    <t>LEY DE RESPONSABILIDADES DE LOS SERVIDORES PUBLICOS DEL ESTADO DE NAYARIT</t>
  </si>
  <si>
    <t>https://ndif.tuxpan.gob.mx/wp-content/uploads/2025/02/Ley-de-Responsabilidades-de-los-Servidores-Publicos-del-Estado-de-Nayarit-1.pdf</t>
  </si>
  <si>
    <t>E066B131FB813696F91630094920D1CC</t>
  </si>
  <si>
    <t>298DE25E7BEE70B38437E654250266D2</t>
  </si>
  <si>
    <t>C3612E3E3697565B9988882BB31DD27F</t>
  </si>
  <si>
    <t>6083F02265D49F86B727449408DCE945</t>
  </si>
  <si>
    <t>ADDBB687D3709ADA1E3527C29E02D9C4</t>
  </si>
  <si>
    <t>1FCAEB6A106B4C3E72E6BFE9DAD37E9E</t>
  </si>
  <si>
    <t>7D0B0A8EBE72C33C01C4E13EB858E92F</t>
  </si>
  <si>
    <t>70E7789C52372DA1AA417B53F86E87A8</t>
  </si>
  <si>
    <t>10F9EA74A75195EFD6B2257068FFEAEA</t>
  </si>
  <si>
    <t>8AEB6F674C17D95DBA2D6C4DA4464A43</t>
  </si>
  <si>
    <t>B74711E67365486F4A088DFBB5FC1AA5</t>
  </si>
  <si>
    <t>D63FBFEA51B97B631E1BF12C69C06030</t>
  </si>
  <si>
    <t>CCC4A65877A3C43B432595EB755493D1</t>
  </si>
  <si>
    <t>REGLAMENTO DE LA LEY FEDERAL DE PRESUPUESTO Y RESPONSABILIDAD HACENDARIA</t>
  </si>
  <si>
    <t>27/09/2024</t>
  </si>
  <si>
    <t>https://ndif.tuxpan.gob.mx/wp-content/uploads/2025/02/Reglamento-de-la-Ley-Federal-de-Presupuesto-y-Responsabilidad-Hacendaria.pdf</t>
  </si>
  <si>
    <t>BC6DAF84C1977CEF3AA0C8675FD6A398</t>
  </si>
  <si>
    <t>REGLAMENTO DE LA LEY FEDERAL DE ARCHIVO</t>
  </si>
  <si>
    <t>https://ndif.tuxpan.gob.mx/wp-content/uploads/2025/02/Reglamento-de-la-Ley-Federal-de-Archivos.pdf</t>
  </si>
  <si>
    <t>CC7742E52BBE854BE96F9AA9E64A421D</t>
  </si>
  <si>
    <t>REGLAMENTO DE LA LEY DE TRANPARENCIA Y ACCESO A LA INFORMACION PUBLICA DEL ESTADO DE NAYARIT</t>
  </si>
  <si>
    <t>https://ndif.tuxpan.gob.mx/wp-content/uploads/2025/02/Reglamento-de-la-Ley-de-Transparencia-y-Acceso-a-la-Informacion-Publica-del-Estado-de-Nayarit.pdf</t>
  </si>
  <si>
    <t>AE7F7CA9548C00AD03CF18D79E8A33C1</t>
  </si>
  <si>
    <t>REGLAMENTO DE LA LEY DE LA ENTREGA - RECEPCION DE LA ADMINISTRACION PUBLICA DEL ESTADO DE NAYARIT</t>
  </si>
  <si>
    <t>01/06/2020</t>
  </si>
  <si>
    <t>https://ndif.tuxpan.gob.mx/wp-content/uploads/2025/02/Reglamento-de-la-Ley-de-la-Entrega-Recepcion-de-la-Administracion-Publica-del-Estado-de-Nayarit.pdf</t>
  </si>
  <si>
    <t>98B638BC3D7FCB32E1405B04075B8EBC</t>
  </si>
  <si>
    <t>PROYECTO DE PRESUPUESTO  DE INGRESOS PARA EL DIF MUNICIPAL DE TUXPAN NAYARIT PARA EL EJERCICIO FISCAL 2023</t>
  </si>
  <si>
    <t>15/11/2022</t>
  </si>
  <si>
    <t>https://ndif.tuxpan.gob.mx/wp-content/uploads/2025/02/Proyecto-de-Presupuesto-de-Ingresos-para-el-DIF-Municipal-de-Tuxpan-Nayarit-para-el-Ejercicio-Fiscal-2023.pdf</t>
  </si>
  <si>
    <t>8283557E4C2F7A6A18A7FA861A4DBA2D</t>
  </si>
  <si>
    <t>PROYECTO DE PRESUPUESTO DE EGRESOS  PARA EL DIF DEL MUNICIPIO DE TUXPAN NAYARIT PARA EL EJERCICIO FISCAL 2023</t>
  </si>
  <si>
    <t>16/12/1996</t>
  </si>
  <si>
    <t>https://ndif.tuxpan.gob.mx/wp-content/uploads/2025/02/Proyecto-de-Presupuesto-de-Egresos-para-el-DIF-Municipal-de-Tuxpan-Nayarit-para-el-Ejercicio-Fiscal-2023.pdf</t>
  </si>
  <si>
    <t>22299F9F8D052667F3EEC4436DBF71A5</t>
  </si>
  <si>
    <t>LEY DE RESPONSABILIDAD PATRIMONIAL DEL EDO DE NAYT Y SUS MUNICIPIOS</t>
  </si>
  <si>
    <t>https://ndif.tuxpan.gob.mx/wp-content/uploads/2025/02/Ley-de-Responsabilidad-Patrimonial-del-Estado-de-Nayarit-y-sus-Municipios-1.pdf</t>
  </si>
  <si>
    <t>402C5DF3F517A22F5E198C4D67E613EC</t>
  </si>
  <si>
    <t>A2E61A0E4B6AF50621BD70D42A4A8567</t>
  </si>
  <si>
    <t>2479196442605F7AAC5136263616AE80</t>
  </si>
  <si>
    <t>9CFD3F18DDAA5B11F8E07B85CD634085</t>
  </si>
  <si>
    <t>21466B3661065E962E29A924EE1C91F4</t>
  </si>
  <si>
    <t>F79B826AEDA2DFCB88EABBA4E1311DD2</t>
  </si>
  <si>
    <t>7FB76DB73D3BA25DCC08811BB362A416</t>
  </si>
  <si>
    <t>86A20C57D7079BB0E9AA9214C9735C80</t>
  </si>
  <si>
    <t>F487A961E61482DB36576BF91ED7799C</t>
  </si>
  <si>
    <t>5FB80B2E55C2A74F5A78808237BFEF0F</t>
  </si>
  <si>
    <t>E9890C3077281956D2E4F2F123A65273</t>
  </si>
  <si>
    <t>BE6E6D651F403A2C6617758A627A2E38</t>
  </si>
  <si>
    <t>9652282B4A85A90AC3FAAB4BE2353D6E</t>
  </si>
  <si>
    <t>868B29A6887C98EE9C107D22FFAD53C4</t>
  </si>
  <si>
    <t>57CCEF58E40504405955FC76BFCA46DA</t>
  </si>
  <si>
    <t>775D535294D7466732EAE6534448571B</t>
  </si>
  <si>
    <t>0CEFED24F91FEBDB052893EB40968A25</t>
  </si>
  <si>
    <t>84F33846FD22DFBFAE42502A200482A2</t>
  </si>
  <si>
    <t>CFD2A2FAB64D6EB2C1A059EF30526FAA</t>
  </si>
  <si>
    <t>CA0B9B3F412E6C89183CBADEF75B851F</t>
  </si>
  <si>
    <t>61D405B80C5D67C7227CA92FD7DA7882</t>
  </si>
  <si>
    <t>0BF5AC8C4BE7F6FD434C0B30C41ED2D9</t>
  </si>
  <si>
    <t>82B8FAA0995CEAE8A34A67337293FE86</t>
  </si>
  <si>
    <t>99D2A4D052CB21E0E701D548E842CFFF</t>
  </si>
  <si>
    <t>CD910000AD87CBFE462E2CFBE49E5D46</t>
  </si>
  <si>
    <t>CONSTITUCION POLITICA DEL ESTADO LIBRE Y SOBERANO DE NAYARIT</t>
  </si>
  <si>
    <t>09/06/2023</t>
  </si>
  <si>
    <t>https://ndif.tuxpan.gob.mx/wp-content/uploads/2025/02/Constitucion_Politica_del_Estado_Libre_y_Soberano_de_Nayarit.pdf</t>
  </si>
  <si>
    <t>348867EDF52C8B18B5CDBA412E8A6412</t>
  </si>
  <si>
    <t>LEY FED. DEL TRABAJO</t>
  </si>
  <si>
    <t>30/09/2024</t>
  </si>
  <si>
    <t>21/02/2025</t>
  </si>
  <si>
    <t>https://ndif.tuxpan.gob.mx/wp-content/uploads/2025/04/LFT.pdf</t>
  </si>
  <si>
    <t>BCEB1FE8F32E1F843CFEA3A5AD3DFC98</t>
  </si>
  <si>
    <t>CODIGO DE CONDUCTA DE LOS SERVIDORES PUBLICOS DEL ESTADO DE NAYARIT</t>
  </si>
  <si>
    <t>https://ndif.tuxpan.gob.mx/wp-content/uploads/2025/02/Codigo-de-Conducta-de-los-Servidores-Publicos-del-Estado-de-Nayarit-1.pdf</t>
  </si>
  <si>
    <t>2C5FE6AD1899F8ABB9D763A856EE36A8</t>
  </si>
  <si>
    <t>https://ndif.tuxpan.gob.mx/wp-content/uploads/2025/02/Codigo-de-Conducta-de-los-Servidores-Publicos-de-la-Administracion-Municipal-de-Tuxpan-Nayarit-1.pdf</t>
  </si>
  <si>
    <t>5B1A2A7995AA19D0F84691C6CAE0376D</t>
  </si>
  <si>
    <t>LEY BUROCRATICA DEL ESTADO DE NAYT.</t>
  </si>
  <si>
    <t>31/05/2019</t>
  </si>
  <si>
    <t>https://ndif.tuxpan.gob.mx/wp-content/uploads/2025/02/LEY-LABORAL-BUROCRATICA-DEL-ESTADO-DE-NAYARIT.pdf</t>
  </si>
  <si>
    <t>54747BDDF90C8B668F53C9666D7AA978</t>
  </si>
  <si>
    <t>REGLAMENTO DE LA LEY GENERAL DE LOS DERECHOS DE NIÑAS. NIÑOS Y ADOLESCENTES</t>
  </si>
  <si>
    <t>https://ndif.tuxpan.gob.mx/wp-content/uploads/2025/02/Reglamento-de-la-Ley-General-de-los-Derechos-de-Ninas-Ninos-y-Adolescentes.pdf</t>
  </si>
  <si>
    <t>A89D14D456ACF919B5393262AB29FD31</t>
  </si>
  <si>
    <t>REGLAMENTO DE LA LEY GENERAL DE DESARROLLO SOCIAL</t>
  </si>
  <si>
    <t>https://ndif.tuxpan.gob.mx/wp-content/uploads/2025/02/Reglamento-de-la-Ley-General-de-Desarrollo-Social.pdf</t>
  </si>
  <si>
    <t>8E022930170158E0BB71A94F6249001E</t>
  </si>
  <si>
    <t>REGLAMENTO  DE LA LEY GENERAL DE ACCESO DE LAS MUJERES A UNA VIDA LIBRE DE VIOLENCIA</t>
  </si>
  <si>
    <t>https://ndif.tuxpan.gob.mx/wp-content/uploads/2025/02/Reglamento-de-la-Ley-General-de-Acceso-de-las-Mujeres-a-una-Vida-Libre-de-Violencia.pdf</t>
  </si>
  <si>
    <t>A7E2380A4EF55E437E8DAE3A6F1967D0</t>
  </si>
  <si>
    <t>B8527A44207C6DCAE758FCAEDA7B2D89</t>
  </si>
  <si>
    <t>REGLAMENTO DE LA LEY FEDERAL DE TRANSPARENCIA Y ACCESO A LA INFORMACION PUBLICA GUBERNAMENTAL</t>
  </si>
  <si>
    <t>https://ndif.tuxpan.gob.mx/wp-content/uploads/2025/02/Reglamento-de-la-Ley-Federal-de-Transparencia-y-Acceso-a-la-Informacion-Publica-Gubernamental.pdf</t>
  </si>
  <si>
    <t>B28BEE55A9801CA1E86B2422E44F0E5F</t>
  </si>
  <si>
    <t>LEY GENERAL DE VICTIMAS</t>
  </si>
  <si>
    <t>https://ndif.tuxpan.gob.mx/wp-content/uploads/2025/02/Ley-General-de-Victimas.pdf</t>
  </si>
  <si>
    <t>8540C314BCF6EEFE07B61767F3AA1194</t>
  </si>
  <si>
    <t>LEY GENERAL DE TRANSPARENCIA Y ACCESO A LA INFORMACION PUBLICA</t>
  </si>
  <si>
    <t>04/05/2015</t>
  </si>
  <si>
    <t>https://ndif.tuxpan.gob.mx/wp-content/uploads/2025/02/Ley-General-de-Transparencia-y-Acceso-a-la-Informacion-Publica.pdf</t>
  </si>
  <si>
    <t>1056E48FEB009D84F567A45E8B4F8E63</t>
  </si>
  <si>
    <t>LEY GENERAL DE SALUD</t>
  </si>
  <si>
    <t>https://ndif.tuxpan.gob.mx/wp-content/uploads/2025/02/Ley-General-De-Salud.pdf</t>
  </si>
  <si>
    <t>19639E238D2B6F7FE7A94078AA50C1A5</t>
  </si>
  <si>
    <t>LEY GENERAL DE RESPONSABILIDADES ADMINISTRATIVAS</t>
  </si>
  <si>
    <t>02/01/2025</t>
  </si>
  <si>
    <t>https://ndif.tuxpan.gob.mx/wp-content/uploads/2025/04/LGResponsabilidades-Administrativas.pdf</t>
  </si>
  <si>
    <t>18E18E46C1A24DB8E531BF9BD25587DF</t>
  </si>
  <si>
    <t>LEY GENERAL DE PROTECCION DE DATOS PERSONALES EN POSESION DE SUJETOS OBLIGADOS</t>
  </si>
  <si>
    <t>https://ndif.tuxpan.gob.mx/wp-content/uploads/2025/04/LGPDPPSujetos-obligados.pdf</t>
  </si>
  <si>
    <t>E923F86CD6B6FD8B7876A4C778BCFCDA</t>
  </si>
  <si>
    <t>LEY GENERAL DE PRESTACION DE SERVICIOS PARA LA ATENCION CUIDADO Y DESARROLLO INTEGRAL INFANTIL</t>
  </si>
  <si>
    <t>https://ndif.tuxpan.gob.mx/wp-content/uploads/2025/02/LEY-GENERAL-DE-PRESTACION-DE-SERVICIOS-PARA-LA-ATENCION-CUIDADO-Y-DESARROLLO-INTEGRAL-INFANTIL.pdf</t>
  </si>
  <si>
    <t>0A254483B43D75F497D1DA8C69204519</t>
  </si>
  <si>
    <t>LEY GENERAL DE POBLACION</t>
  </si>
  <si>
    <t>https://ndif.tuxpan.gob.mx/wp-content/uploads/2025/02/LEY-GENERAL-DE-POBLACION.pdf</t>
  </si>
  <si>
    <t>8B5F14B12989507263D45066BCDF4699</t>
  </si>
  <si>
    <t>LEY GENERAL DE LOS DERECHOS DE NIÑAS NIÑOS Y ADOLESCENTES</t>
  </si>
  <si>
    <t>DBE3252204FB979B146983CB582D1184</t>
  </si>
  <si>
    <t>LEY GENERAL DE INSTITUCIONES Y PROCEDIMIENTOS ELECTORALES</t>
  </si>
  <si>
    <t>14/10/2024</t>
  </si>
  <si>
    <t>https://ndif.tuxpan.gob.mx/wp-content/uploads/2025/02/Ley-General-de-Instituciones-y-Procedimientos-Electorales.pdf</t>
  </si>
  <si>
    <t>7DF6F3AF1CD6ED4022B95BB8FD48FB07</t>
  </si>
  <si>
    <t>LEY GENERAL DE DESARROLLO SOCIAL</t>
  </si>
  <si>
    <t>https://ndif.tuxpan.gob.mx/wp-content/uploads/2025/02/Ley-General-de-Desarrollo-Social.pdf</t>
  </si>
  <si>
    <t>9695C227C17A2310B4EFC2E091B290D9</t>
  </si>
  <si>
    <t>LEY GENERAL DE CONTABILIDAD GUBERNAMENTAL</t>
  </si>
  <si>
    <t>https://ndif.tuxpan.gob.mx/wp-content/uploads/2025/02/Ley-General-de-Contabilidad-Gubernamental.pdf</t>
  </si>
  <si>
    <t>65B5E0234ABFB9C2861DE8717E86EFDE</t>
  </si>
  <si>
    <t>LEY GENERAL DE ARCHIVO</t>
  </si>
  <si>
    <t>19/01/2023</t>
  </si>
  <si>
    <t>https://ndif.tuxpan.gob.mx/wp-content/uploads/2025/02/Ley-General-De-Archivo.pdf</t>
  </si>
  <si>
    <t>D67DF295DCF0A138438A94F4DB8A6D82</t>
  </si>
  <si>
    <t>LEY GENERAL DE ACCESO DE LAS MUJERES A UNA VIDA LIBRE DE VIOLENCIA</t>
  </si>
  <si>
    <t>CE2144212DEB4D765AFE1EC776AA0318</t>
  </si>
  <si>
    <t>LEY FEDERAL PARA PREVENIR Y ELIMINAR LA DISCRIMINACION</t>
  </si>
  <si>
    <t>https://ndif.tuxpan.gob.mx/wp-content/uploads/2025/02/Ley-Federal-para-Prevenir-y-Eliminar-la-Discriminacion.pdf</t>
  </si>
  <si>
    <t>F56BE7E6B6827479890E00A44D613A46</t>
  </si>
  <si>
    <t>LEY DE TRANSPARENCIA Y ACCESO A LA INFORMACION PUBLICA DEL ESTADO DE NAYARIT</t>
  </si>
  <si>
    <t>11/02/2017</t>
  </si>
  <si>
    <t>https://ndif.tuxpan.gob.mx/wp-content/uploads/2025/02/Ley-de-Transparencia-y-Acceso-a-la-Informacion-Publica-del-Estado-de-Nayarit.pdf</t>
  </si>
  <si>
    <t>76118B23D59AC17BD334FF070200AB4D</t>
  </si>
  <si>
    <t>https://ndif.tuxpan.gob.mx/wp-content/uploads/2025/02/Ley-de-Responsabilidades-de-los-Servidores-Publicos-del-Estado-de-Nayarit.pdf</t>
  </si>
  <si>
    <t>06C143B8C4A5F672F3D7728AA1F2EC34</t>
  </si>
  <si>
    <t>https://ndif.tuxpan.gob.mx/wp-content/uploads/2025/02/Ley-de-Responsabilidad-Patrimonial-del-Estado-de-Nayarit-y-sus-Municipios.pdf</t>
  </si>
  <si>
    <t>42709FA62DA3CCF1B3D3492B5AEBA497</t>
  </si>
  <si>
    <t>LEY DE REMUNERACIONES  DE LOS SERVIDORES PUBLICOS DEL ESTADO DE NAYARIT</t>
  </si>
  <si>
    <t>12/12/2021</t>
  </si>
  <si>
    <t>https://ndif.tuxpan.gob.mx/wp-content/uploads/2025/02/Ley-de-Remuneraciones-de-los-Servidores-Publicos-del-Estado-de-Nayarit.pdf</t>
  </si>
  <si>
    <t>FE61C8DE5488860C126D87EFE0AE167F</t>
  </si>
  <si>
    <t>LEY DE PROTECCION DE DATOS PERSONALES EN POSESION DE SUJETOS OBLIGADOS PARA EL ESTADO DE NAYARIT</t>
  </si>
  <si>
    <t>https://ndif.tuxpan.gob.mx/wp-content/uploads/2025/02/Ley-de-Proteccion-De-Datos-Personales-En-Posesion-De-Sujetos-Oblig.-Para-El-Edo-De-Nayt.pdf</t>
  </si>
  <si>
    <t>D0E4FF772511A2A651C9AFD45C16E008</t>
  </si>
  <si>
    <t>LEY DE PREVENCION ASISTENCIA  Y ATENCION DE LA VIOLENCIA INTRAFAMILIAR PARA EL ESTADO DE NAYARIT</t>
  </si>
  <si>
    <t>https://ndif.tuxpan.gob.mx/wp-content/uploads/2025/02/Ley-de-Prevencion-Asistencia-y-Atencion-de-la-Violencia-Intrafamiliar-para-el-Estado-de-Nayarit.pdf</t>
  </si>
  <si>
    <t>87526F4E6975731898D4577C11851B09</t>
  </si>
  <si>
    <t>LEY FEDERAL DE TRANSPARECIA Y ACESO  A LA INFORMACION PUBLICA</t>
  </si>
  <si>
    <t>https://ndif.tuxpan.gob.mx/wp-content/uploads/2025/02/LEY-FEDERAL-DE-TRANSPARENCIA-Y-ACCESO-A-LA-INFORMACION-PUBLICA.pdf</t>
  </si>
  <si>
    <t>63C1883DB34020F46B27AE57AD0C5E18</t>
  </si>
  <si>
    <t>LEY FEDERAL DE RESPONSABILIDADES DE LOS SERVIDORES PUBLICOS</t>
  </si>
  <si>
    <t>https://ndif.tuxpan.gob.mx/wp-content/uploads/2025/02/Ley-Federal-de-Responsabilidades-de-los-Servidores-Publicos.pdf</t>
  </si>
  <si>
    <t>C1E64F807493EBBFBBBB98C3766B17E2</t>
  </si>
  <si>
    <t>LEY FEDERAL DE RESPONSABILIDAD PATRIMONIAL DEL ESTADO</t>
  </si>
  <si>
    <t>29/12/2023</t>
  </si>
  <si>
    <t>https://ndif.tuxpan.gob.mx/wp-content/uploads/2025/02/Ley-Federal-de-Responsabilidad-Patrimonial-del-Estado.pdf</t>
  </si>
  <si>
    <t>441BCEFD485AB269E5FD884E578D8BDD</t>
  </si>
  <si>
    <t>LEY FEDERAL DEL TRABAJO</t>
  </si>
  <si>
    <t>30/11/2024</t>
  </si>
  <si>
    <t>https://ndif.tuxpan.gob.mx/wp-content/uploads/2025/02/Ley-Federal-del-Trabajo.pdf</t>
  </si>
  <si>
    <t>B7DF62D184B124995804ADF27B237232</t>
  </si>
  <si>
    <t>LEY FEDERAL DE PRESUPUESTO Y RESPONSABILIDAD HACENDARIA</t>
  </si>
  <si>
    <t>30/04/2024</t>
  </si>
  <si>
    <t>https://ndif.tuxpan.gob.mx/wp-content/uploads/2025/02/Ley-Federal-de-Presupuesto-y-Responsabilidad-Hacendaria.pdf</t>
  </si>
  <si>
    <t>3608EACBB797E6A59AAAFB8CF9CE1888</t>
  </si>
  <si>
    <t>LEY ELECTORAL DEL ESTADO DE NAYARIT</t>
  </si>
  <si>
    <t>05/10/2023</t>
  </si>
  <si>
    <t>https://ndif.tuxpan.gob.mx/wp-content/uploads/2025/02/Ley-Electoral-del-Estado-de-Nayarit.pdf</t>
  </si>
  <si>
    <t>027BB23189D83F6157B43CB428D2F280</t>
  </si>
  <si>
    <t>LEY DEL INSTITUTO NACIONAL DE LAS MUJERES</t>
  </si>
  <si>
    <t>20/06/2021</t>
  </si>
  <si>
    <t>https://ndif.tuxpan.gob.mx/wp-content/uploads/2025/02/Ley-del-Instituto-Nacional-de-las-Mujeres.pdf</t>
  </si>
  <si>
    <t>AAC6C0C0594EAE782B66CF4E5E3B381F</t>
  </si>
  <si>
    <t>LEY DE VICTIMAS PARA EL ESTADO DE NAYARIT</t>
  </si>
  <si>
    <t>https://ndif.tuxpan.gob.mx/wp-content/uploads/2025/02/Ley-de-Victimas-para-el-Estado-de-Nayarit.pdf</t>
  </si>
  <si>
    <t>BF1FB66FAF2298AAD866638453575107</t>
  </si>
  <si>
    <t>LEY SOBRE EL SISTEMA ESTATAL DE ASISTENCIA SOCIAL</t>
  </si>
  <si>
    <t>https://ndif.tuxpan.gob.mx/wp-content/uploads/2025/02/Ley-Sobre-el-Sistema-Estatal-de-Asistencia-Social.pdf</t>
  </si>
  <si>
    <t>329E3B38CD43673FFE97034F38C27B48</t>
  </si>
  <si>
    <t>LEY QUE CREA LA PROCURADURIA DE LA DEFENSA DEL MENOR Y LA FAMILIA EN EL ESTADO DE NAYARIT</t>
  </si>
  <si>
    <t>https://ndif.tuxpan.gob.mx/wp-content/uploads/2025/02/Ley-que-Crea-la-Procuraduria-de-la-Defensa-del-Menor-y-la-Familia-en-el-Estado-de-Nayarit.pdf</t>
  </si>
  <si>
    <t>C5D604DA7144CC108C757E17CEFC3BAB</t>
  </si>
  <si>
    <t>LEY PARA LA PROTECCION E INCLUSION PARA LAS PERSONAS CON DISCAPACIDAD DEL ESTADO DE NAYARIT</t>
  </si>
  <si>
    <t>01/03/2024</t>
  </si>
  <si>
    <t>https://ndif.tuxpan.gob.mx/wp-content/uploads/2025/02/Ley-para-la-Proteccion-e-Inclusion-de-las-Personas-con-Discapacidad-del-Estado-de-Nayarit.pdf</t>
  </si>
  <si>
    <t>19571FA596141D7E0F55D1B422FA09C8</t>
  </si>
  <si>
    <t>LEY PARA EL DESARROLLO SOCIAL DEL ESTADO DE NAYARIT</t>
  </si>
  <si>
    <t>05/04/2023</t>
  </si>
  <si>
    <t>https://ndif.tuxpan.gob.mx/wp-content/uploads/2025/02/Ley-para-el-Desarrollo-Social-del-Estado-de-Nayarit.pdf</t>
  </si>
  <si>
    <t>EF9B1127ABECE9CD52CDC797F12E7F30</t>
  </si>
  <si>
    <t>PACTO INTERNACIONAL DE DERECHOS CIVILES  Y POLITICOS</t>
  </si>
  <si>
    <t>24/03/1981</t>
  </si>
  <si>
    <t>https://ndif.tuxpan.gob.mx/wp-content/uploads/2025/02/Pacto-Internacional-de-Derechos-Civiles-y-Politicos.pdf</t>
  </si>
  <si>
    <t>1C51D4BC928CCD70918F003B2E0E7C89</t>
  </si>
  <si>
    <t>LEY MUNICIPAL PARA EL ESTADO DE NAYARIT</t>
  </si>
  <si>
    <t>01/12/2020</t>
  </si>
  <si>
    <t>https://ndif.tuxpan.gob.mx/wp-content/uploads/2025/02/LEY-MUNICIPAL-PARA-EL-ESTADO-DE-NAYARIT.pdf</t>
  </si>
  <si>
    <t>545371366871FEC4FE4BA9E8F155B39E</t>
  </si>
  <si>
    <t>LEY GENERAL PARA LA INCLUSION  PARA LAS PERSONAS CON DISCAPACIDAD</t>
  </si>
  <si>
    <t>https://ndif.tuxpan.gob.mx/wp-content/uploads/2025/02/Ley-General-para-la-Inclusion-de-las-Personas-con-Discapacidad.pdf</t>
  </si>
  <si>
    <t>ADC91DF4300CF4F45E5B8505F0272440</t>
  </si>
  <si>
    <t>LEY GENERAL PARA LA IGUALDAD ENTRE HOMBRES Y MUJERES</t>
  </si>
  <si>
    <t>https://ndif.tuxpan.gob.mx/wp-content/uploads/2025/04/LGImujeres-y-hombres.pdf</t>
  </si>
  <si>
    <t>020874DEFADCE7D64D0B4409EED9FB08</t>
  </si>
  <si>
    <t>PROGRAMA OPERATIVO ANUAL 2023 DEL SMDIF DE TUXPAN NAYARIT</t>
  </si>
  <si>
    <t>https://ndif.tuxpan.gob.mx/wp-content/uploads/2025/02/Programa-Operativo-Anual-2023-del-SMDIF-de-Tuxpan-Nayarit.pdf</t>
  </si>
  <si>
    <t>1C2BDBCD4FD9A86AAA1BF74205E26899</t>
  </si>
  <si>
    <t>PRESUPUESTO DE EGRESOS PARA LA MUNICIPALIDAD DE TUXPAN NAYARIT PARA EL EJERCICIO FISCAL  2023</t>
  </si>
  <si>
    <t>31/12/2023</t>
  </si>
  <si>
    <t>https://ndif.tuxpan.gob.mx/wp-content/uploads/2025/02/Presupuesto-de-Egresos-para-la-Municipalidad-de-Tuxpan-Nayarit-para-el-Ejercicio-Fiscal-2023.pdf</t>
  </si>
  <si>
    <t>2DB0AA7E008064553DF214700549FCBD</t>
  </si>
  <si>
    <t>REGLAMENTO DE LA LEY DE ARCHIVOS DEL ESTADO DE NAYARIT</t>
  </si>
  <si>
    <t>https://ndif.tuxpan.gob.mx/wp-content/uploads/2025/02/Reglamento-de-la-Ley-de-Archivos-del-Estado-de-Nayarit.pdf</t>
  </si>
  <si>
    <t>87756996C9C78CBBE5FE7FC38260CA71</t>
  </si>
  <si>
    <t>PROTOCOLO ADICIONAL A LA CONVENCION AMERICANA SOBRE DERECHOS HUMANOS EN MATERIA DE DERECHOS ECONOMICOS, SOCIALES Y CULTURALES, PROTOCOLO SAN SALVADOR</t>
  </si>
  <si>
    <t>https://ndif.tuxpan.gob.mx/wp-content/uploads/2025/02/Protocolo-Adicional-a-la-Convencion-Americana-Sobre-Derechos-Humanos-en-Materia-de-Derechos-Economicos-Sociales-y-Culturales-Protocolo-de-San-Salvador.pdf</t>
  </si>
  <si>
    <t>DE1C046D251F2FC46EEE1CD729442997</t>
  </si>
  <si>
    <t>PLAN NACIONAL DE DESARROLLO  2019-2024</t>
  </si>
  <si>
    <t>30/04/2019</t>
  </si>
  <si>
    <t>https://ndif.tuxpan.gob.mx/wp-content/uploads/2025/02/Plan-Nacional-de-Desarrollo-2019-2024.pdf</t>
  </si>
  <si>
    <t>50FA9A669BD53F30B2004D3C1FFA07B4</t>
  </si>
  <si>
    <t>PLAN MUNICIPAL DE DESARROLLO  DE TUXPAN NAYARIT  2021-2024</t>
  </si>
  <si>
    <t>https://ndif.tuxpan.gob.mx/wp-content/uploads/2025/02/Plan-Municipal-de-Desarrollo-de-Tuxpan-Nayarit-2021-2024.pdf</t>
  </si>
  <si>
    <t>C0A0CFAA6A1EE9BBF44BFC5531B755EB</t>
  </si>
  <si>
    <t>PLAN ESTATAL DE DESARROLLO  NAYARIT 2021-2027</t>
  </si>
  <si>
    <t>01/01/2021</t>
  </si>
  <si>
    <t>01/01/2027</t>
  </si>
  <si>
    <t>https://ndif.tuxpan.gob.mx/wp-content/uploads/2025/02/Plan-Estatal-de-Desarrollo-Nayarit-2021-2027.pdf</t>
  </si>
  <si>
    <t>577D05CE5CFB927066013D5FEF35D6D9</t>
  </si>
  <si>
    <t>PACTO INTERNACIONAL DE LOS DERECHOS ECONOMICOS SOCIALES Y CULTURALES</t>
  </si>
  <si>
    <t>23/03/1981</t>
  </si>
  <si>
    <t>https://ndif.tuxpan.gob.mx/wp-content/uploads/2025/02/Pacto-Internacional-de-los-Derechos-Economicos-Sociales-y-Culturales.pdf</t>
  </si>
  <si>
    <t>C5A3054B6D058FE3CCF8C58692A1F04A</t>
  </si>
  <si>
    <t>PROTOCOLO FACULTATIVO DEL PACTO INTERNACIONAL DE DERECHOS CIVILES Y POLITICOS</t>
  </si>
  <si>
    <t>https://ndif.tuxpan.gob.mx/wp-content/uploads/2025/02/Protocolo-Facultativo-del-Pacto-Internacional-de-Derechos-Civiles-y-Politicos.pdf</t>
  </si>
  <si>
    <t>CCEC9D9751E8478829E1081B678FCC80</t>
  </si>
  <si>
    <t>PROTOCOLO FACULTATIVO DE LA CONVENCION SOBRE LA ELIMINACION DE TODAS LAS FORMAS DE DISCRIMINACION CONTRA LA MUJER</t>
  </si>
  <si>
    <t>15/03/2002</t>
  </si>
  <si>
    <t>https://ndif.tuxpan.gob.mx/wp-content/uploads/2025/02/Protocolo-Facultativo-de-la-Convencion-Sobre-la-Eliminacion-de-Todas-las-Formas-de-Discriminacion-Contra-la-Mujer.pdf</t>
  </si>
  <si>
    <t>0178E599F47F1754038843B9C9D24937</t>
  </si>
  <si>
    <t>LEY DE PRESUPUESTACION  CONTABILIDAD Y GASTO PUBLICO DE LA ADMINISTRACOIN DEL GOBIERNO DEL ESTADO DE NAYARIT</t>
  </si>
  <si>
    <t>04/11/2022</t>
  </si>
  <si>
    <t>https://ndif.tuxpan.gob.mx/wp-content/uploads/2025/02/Ley-de-Presupuestacion-Contabilidad-y-Gasto-Publico-de-la-Administracion-del-Gobierno-del-Estado-de-Nayarit.pdf</t>
  </si>
  <si>
    <t>7536F82166EC83D7BA7FA8B076F13FAC</t>
  </si>
  <si>
    <t>837192475C9C404A9684C28EC5333730</t>
  </si>
  <si>
    <t>6B73F61E5D90B9512DA6228FBCF94B39</t>
  </si>
  <si>
    <t>10DA9FB96B632772F16AB8FE91342DAB</t>
  </si>
  <si>
    <t>21F4C1A4CF23658FE1FCB506F452280D</t>
  </si>
  <si>
    <t>077B41196CB761E666C1AD4A54D562C4</t>
  </si>
  <si>
    <t>3B0B988284C46D0DCC9EC8CB2D0DFB91</t>
  </si>
  <si>
    <t>13DF9EE0C26F7F41330412B02D058724</t>
  </si>
  <si>
    <t>14EDA129DE0ACBB3F04D3E40CA06E91B</t>
  </si>
  <si>
    <t>E36E0EEA43CF26FB4A9F6F9066C14CC6</t>
  </si>
  <si>
    <t>1ADC93492419D54B0E03047CB7ADB09B</t>
  </si>
  <si>
    <t>C4E01FEDEF761FF1AEAD6D61F9DFDCD5</t>
  </si>
  <si>
    <t>705B43554949CA46D4CF863483647075</t>
  </si>
  <si>
    <t>ACB638D06F0F2DDC1A5EA70E3BCD9B6E</t>
  </si>
  <si>
    <t>7FC02D5D34056EBD1EDBE4471BA9B1E3</t>
  </si>
  <si>
    <t>0D99765AE05E16711DDABBCC5FEF1012</t>
  </si>
  <si>
    <t>767D994C04A1404393A105048D4D6D46</t>
  </si>
  <si>
    <t>D9C495D185F5886152CE87CE378AE9E6</t>
  </si>
  <si>
    <t>DB250ED9777D264ADAC5ECF9908F1836</t>
  </si>
  <si>
    <t>ED8133AF84F3BCAE3E56724F0D21540D</t>
  </si>
  <si>
    <t>634908A4CF67519186F61E73B4F68913</t>
  </si>
  <si>
    <t>91188FE01F65F7D5077A9037D0DA7286</t>
  </si>
  <si>
    <t>9A7DE6B4D0FF42CA379417EB18C9AF9C</t>
  </si>
  <si>
    <t>553C615699E5DB24AB298114471506CA</t>
  </si>
  <si>
    <t>2CB04EFC273AF7B52CD43B2BEDF138DE</t>
  </si>
  <si>
    <t>EFFEEAAF8B82E740B203A8E97444FC98</t>
  </si>
  <si>
    <t>6CC8CE3FC3976456523DB3239E589A36</t>
  </si>
  <si>
    <t>14B131037E3D144583C1FCDA6A0199F0</t>
  </si>
  <si>
    <t>B87F3EA6789FBFA560FE5E9F3CD73739</t>
  </si>
  <si>
    <t>C367E627A253E189AC0E95943278FADC</t>
  </si>
  <si>
    <t>A612557E81AB6CA4A24138558D104E13</t>
  </si>
  <si>
    <t>3102B900025FE02E1A821E1E9F83F3A8</t>
  </si>
  <si>
    <t>A96DA2F8D1B87CAA2BDC8DB6F99FCB48</t>
  </si>
  <si>
    <t>02F35FA8D8FBB24AC0298B75D71D7118</t>
  </si>
  <si>
    <t>D8251B5BA07AC028D15E8870230D7144</t>
  </si>
  <si>
    <t>49CFB5CEB493FF8D0F1BBC2396C5D98F</t>
  </si>
  <si>
    <t>8C23B0127EE36E666F1096C2939A892D</t>
  </si>
  <si>
    <t>E76F9F21BAD335EE5C428E9C1483AA4F</t>
  </si>
  <si>
    <t>CEE44513573A0610629363536A555943</t>
  </si>
  <si>
    <t>0B4D5787F75830882FF0E284B8067810</t>
  </si>
  <si>
    <t>542288FFFFDFCA9CBF3C6823BF046AD5</t>
  </si>
  <si>
    <t>299BC463506B88D94E161A7766919914</t>
  </si>
  <si>
    <t>EF46CFCCDA147D08B69B414C2C8E5319</t>
  </si>
  <si>
    <t>681AB5690A23F600240A23C4CC5B32FA</t>
  </si>
  <si>
    <t>F41E65F785EABC343B1AE149B78A7FCD</t>
  </si>
  <si>
    <t>033C411D167347F6F74B38FE8EB0B0B3</t>
  </si>
  <si>
    <t>49E315B229DE1C379F7B3F9A1207DCA9</t>
  </si>
  <si>
    <t>C1134EB47B1C5F712A898C4F233984D1</t>
  </si>
  <si>
    <t>78B4038D7D6F897219F43E35025ACDBA</t>
  </si>
  <si>
    <t>F152C40FDD0C747DCFCBF32C9590B0F1</t>
  </si>
  <si>
    <t>631692CBB432366534CEE1FADBAEF81D</t>
  </si>
  <si>
    <t>5BF45BE9644281849632C02D4C0F0E24</t>
  </si>
  <si>
    <t>FB8A8BD4F3164A3B48848157EB426CA5</t>
  </si>
  <si>
    <t>F65BA5F611583059FCF7D1DE4E797CFC</t>
  </si>
  <si>
    <t>588CC4A4D4BC7F80389735EC4C216E6E</t>
  </si>
  <si>
    <t>9E7FAFB6539B3B2F59F6CFEF0DD8AFD5</t>
  </si>
  <si>
    <t>98E53B187597721CD20E0464C02B776F</t>
  </si>
  <si>
    <t>33B06DCBD37D23D5DC096F4196A64BF1</t>
  </si>
  <si>
    <t>77EF40B08DBAD713C3A900B62C838DB4</t>
  </si>
  <si>
    <t>73966240932B61593DFE24A6530DF7F2</t>
  </si>
  <si>
    <t>78718C3E950957C1386670E3B799BB37</t>
  </si>
  <si>
    <t>9CD86CCE010079F3D446672CCC8FDD41</t>
  </si>
  <si>
    <t>29DE4E65826D8313D24E45EC41DBB770</t>
  </si>
  <si>
    <t>FDD408003F01A1F760194CF4CBFF6574</t>
  </si>
  <si>
    <t>34D6934F7D7623E16BF3BF94A36ACCE5</t>
  </si>
  <si>
    <t>AB9EB6393CF9A3872FF1F2635CF598E4</t>
  </si>
  <si>
    <t>68C344FFCEF4E28EFB96C90F6B6425BD</t>
  </si>
  <si>
    <t>D3AA58B2D68B8578C9F626DF6EF284E2</t>
  </si>
  <si>
    <t>CA9CE974C8BC152E584507376860670E</t>
  </si>
  <si>
    <t>F64B26627B5533E15C29592ABE28C1A9</t>
  </si>
  <si>
    <t>E22F6B0C527273F409D82C980ABADA5A</t>
  </si>
  <si>
    <t>7103BF1AB1931268A922E378FF9C60D1</t>
  </si>
  <si>
    <t>4143EBABEE3D575CCCC432C86500D35C</t>
  </si>
  <si>
    <t>E6F81E388B80602A646EAF3112FCD13D</t>
  </si>
  <si>
    <t>99DFFDE3A2BF95354F24347E80838E77</t>
  </si>
  <si>
    <t>A954E84DDE43D46C24AE908C417850CC</t>
  </si>
  <si>
    <t>343EF16151BE0BD1155E56E6A8914F2E</t>
  </si>
  <si>
    <t>B5385D11F4E6A8BDCB138272DBEAAA23</t>
  </si>
  <si>
    <t>291C4BE0F721BCCAAD5C797E2F35EFBE</t>
  </si>
  <si>
    <t>79C44D855ADD4D4368D8D816D6B18F7B</t>
  </si>
  <si>
    <t>E078AA4BEF6E88EAF845FF6FCD849F7B</t>
  </si>
  <si>
    <t>5817B407AB54CBE667CBB682FE6DC07F</t>
  </si>
  <si>
    <t>2EFD2AAA581ECA680154270CFD8C4AC9</t>
  </si>
  <si>
    <t>9AA1660D4957D4463E3FF3D71F84CB0A</t>
  </si>
  <si>
    <t>1ADA3CCCABD1189DD9A2B985DA9E2DDC</t>
  </si>
  <si>
    <t>7C194E185C3CD227CD305D03EF3D692E</t>
  </si>
  <si>
    <t>5407A347DFC65D129240613BE58592CA</t>
  </si>
  <si>
    <t>F06EF4C5D6F6ED99900DE0DDD973DB06</t>
  </si>
  <si>
    <t>B5A980612FCA80F9975F4660C470B92E</t>
  </si>
  <si>
    <t>F996F131CC9604721CFD33AB31C633C5</t>
  </si>
  <si>
    <t>5794F4908227258435FE680F6827FF2D</t>
  </si>
  <si>
    <t>694EFFB8B9F9AF9E2C715A29253A4DE2</t>
  </si>
  <si>
    <t>EAADA03FE6BC365A36553E72446015EB</t>
  </si>
  <si>
    <t>164F3DF33BC391D09636123D150306F0</t>
  </si>
  <si>
    <t>1094C13DAFADBAAB1D500F8F50DDFBCC</t>
  </si>
  <si>
    <t>CCFAC23DBF68B77024CC1CA8C041594E</t>
  </si>
  <si>
    <t>0EE3C3179BD81110A291B054D0976429</t>
  </si>
  <si>
    <t>7959DCFC6C85D1248046D493F18489CA</t>
  </si>
  <si>
    <t>9CFBDBB36ECFD4FF3914D6FE098D81C7</t>
  </si>
  <si>
    <t>673690AE39B4CFC91B8017DA82BB35EE</t>
  </si>
  <si>
    <t>5C377E09E26055869F693257877F39D4</t>
  </si>
  <si>
    <t>A639D4221F818247967066BCAC8E13B8</t>
  </si>
  <si>
    <t>36BE91CC7CACB262CEEBB7AA11D51BBF</t>
  </si>
  <si>
    <t>EEDC2CCA0683C13CD81311AD4B8DCA86</t>
  </si>
  <si>
    <t>539E28B122A9AD1B7ED8E54346557C7F</t>
  </si>
  <si>
    <t>4BB6B1BA5AA0BD2FD5D4E77F99F2CBB3</t>
  </si>
  <si>
    <t>4FD56D13041FE944A2D00072FE73D77B</t>
  </si>
  <si>
    <t>3005D5B093F752AE832CC14EC02ACBB5</t>
  </si>
  <si>
    <t>4070157F288293839AB399E392132465</t>
  </si>
  <si>
    <t>164CA950B6812CB6ED74F64677E7A554</t>
  </si>
  <si>
    <t>8D636260C6402BA2FF6C441CF443FCBF</t>
  </si>
  <si>
    <t>78878D117F86280AA657CEF48AB0B305</t>
  </si>
  <si>
    <t>2525DD1C8C5F4EB6BBDA246FB06DCD68</t>
  </si>
  <si>
    <t>05419370CED7DC2B1FF3EF634EBD0E93</t>
  </si>
  <si>
    <t>0F8C1F0E81DE2AD78594FE621B8B3580</t>
  </si>
  <si>
    <t>3633B402D7251F07FC4A5CB106078390</t>
  </si>
  <si>
    <t>B40D4557E9117974F20A13ED263EB310</t>
  </si>
  <si>
    <t>CF1835EE549CF1727C2D773DA346480E</t>
  </si>
  <si>
    <t>Estatuto</t>
  </si>
  <si>
    <t>Ley Orgánica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</si>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</sst>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69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255.0" customWidth="true" bestFit="true"/>
    <col min="7" max="7" width="84.953125" customWidth="true" bestFit="true"/>
    <col min="8" max="8" width="35.4375" customWidth="true" bestFit="true"/>
    <col min="9" max="9" width="185.8007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7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54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54</v>
      </c>
      <c r="F12" t="s" s="4">
        <v>63</v>
      </c>
      <c r="G12" t="s" s="4">
        <v>64</v>
      </c>
      <c r="H12" t="s" s="4">
        <v>64</v>
      </c>
      <c r="I12" t="s" s="4">
        <v>65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54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54</v>
      </c>
      <c r="F14" t="s" s="4">
        <v>71</v>
      </c>
      <c r="G14" t="s" s="4">
        <v>72</v>
      </c>
      <c r="H14" t="s" s="4">
        <v>72</v>
      </c>
      <c r="I14" t="s" s="4">
        <v>73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74</v>
      </c>
      <c r="B15" t="s" s="4">
        <v>37</v>
      </c>
      <c r="C15" t="s" s="4">
        <v>38</v>
      </c>
      <c r="D15" t="s" s="4">
        <v>39</v>
      </c>
      <c r="E15" t="s" s="4">
        <v>54</v>
      </c>
      <c r="F15" t="s" s="4">
        <v>75</v>
      </c>
      <c r="G15" t="s" s="4">
        <v>76</v>
      </c>
      <c r="H15" t="s" s="4">
        <v>76</v>
      </c>
      <c r="I15" t="s" s="4">
        <v>77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78</v>
      </c>
      <c r="B16" t="s" s="4">
        <v>37</v>
      </c>
      <c r="C16" t="s" s="4">
        <v>38</v>
      </c>
      <c r="D16" t="s" s="4">
        <v>39</v>
      </c>
      <c r="E16" t="s" s="4">
        <v>54</v>
      </c>
      <c r="F16" t="s" s="4">
        <v>79</v>
      </c>
      <c r="G16" t="s" s="4">
        <v>80</v>
      </c>
      <c r="H16" t="s" s="4">
        <v>80</v>
      </c>
      <c r="I16" t="s" s="4">
        <v>81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82</v>
      </c>
      <c r="B17" t="s" s="4">
        <v>37</v>
      </c>
      <c r="C17" t="s" s="4">
        <v>38</v>
      </c>
      <c r="D17" t="s" s="4">
        <v>39</v>
      </c>
      <c r="E17" t="s" s="4">
        <v>54</v>
      </c>
      <c r="F17" t="s" s="4">
        <v>83</v>
      </c>
      <c r="G17" t="s" s="4">
        <v>84</v>
      </c>
      <c r="H17" t="s" s="4">
        <v>84</v>
      </c>
      <c r="I17" t="s" s="4">
        <v>85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86</v>
      </c>
      <c r="B18" t="s" s="4">
        <v>37</v>
      </c>
      <c r="C18" t="s" s="4">
        <v>38</v>
      </c>
      <c r="D18" t="s" s="4">
        <v>39</v>
      </c>
      <c r="E18" t="s" s="4">
        <v>54</v>
      </c>
      <c r="F18" t="s" s="4">
        <v>87</v>
      </c>
      <c r="G18" t="s" s="4">
        <v>88</v>
      </c>
      <c r="H18" t="s" s="4">
        <v>88</v>
      </c>
      <c r="I18" t="s" s="4">
        <v>89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90</v>
      </c>
      <c r="B19" t="s" s="4">
        <v>37</v>
      </c>
      <c r="C19" t="s" s="4">
        <v>38</v>
      </c>
      <c r="D19" t="s" s="4">
        <v>39</v>
      </c>
      <c r="E19" t="s" s="4">
        <v>54</v>
      </c>
      <c r="F19" t="s" s="4">
        <v>91</v>
      </c>
      <c r="G19" t="s" s="4">
        <v>92</v>
      </c>
      <c r="H19" t="s" s="4">
        <v>92</v>
      </c>
      <c r="I19" t="s" s="4">
        <v>93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94</v>
      </c>
      <c r="B20" t="s" s="4">
        <v>37</v>
      </c>
      <c r="C20" t="s" s="4">
        <v>38</v>
      </c>
      <c r="D20" t="s" s="4">
        <v>39</v>
      </c>
      <c r="E20" t="s" s="4">
        <v>54</v>
      </c>
      <c r="F20" t="s" s="4">
        <v>95</v>
      </c>
      <c r="G20" t="s" s="4">
        <v>96</v>
      </c>
      <c r="H20" t="s" s="4">
        <v>96</v>
      </c>
      <c r="I20" t="s" s="4">
        <v>97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98</v>
      </c>
      <c r="B21" t="s" s="4">
        <v>37</v>
      </c>
      <c r="C21" t="s" s="4">
        <v>38</v>
      </c>
      <c r="D21" t="s" s="4">
        <v>39</v>
      </c>
      <c r="E21" t="s" s="4">
        <v>99</v>
      </c>
      <c r="F21" t="s" s="4">
        <v>100</v>
      </c>
      <c r="G21" t="s" s="4">
        <v>101</v>
      </c>
      <c r="H21" t="s" s="4">
        <v>102</v>
      </c>
      <c r="I21" t="s" s="4">
        <v>103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104</v>
      </c>
      <c r="B22" t="s" s="4">
        <v>37</v>
      </c>
      <c r="C22" t="s" s="4">
        <v>38</v>
      </c>
      <c r="D22" t="s" s="4">
        <v>39</v>
      </c>
      <c r="E22" t="s" s="4">
        <v>105</v>
      </c>
      <c r="F22" t="s" s="4">
        <v>106</v>
      </c>
      <c r="G22" t="s" s="4">
        <v>107</v>
      </c>
      <c r="H22" t="s" s="4">
        <v>108</v>
      </c>
      <c r="I22" t="s" s="4">
        <v>109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110</v>
      </c>
      <c r="B23" t="s" s="4">
        <v>37</v>
      </c>
      <c r="C23" t="s" s="4">
        <v>38</v>
      </c>
      <c r="D23" t="s" s="4">
        <v>39</v>
      </c>
      <c r="E23" t="s" s="4">
        <v>105</v>
      </c>
      <c r="F23" t="s" s="4">
        <v>111</v>
      </c>
      <c r="G23" t="s" s="4">
        <v>112</v>
      </c>
      <c r="H23" t="s" s="4">
        <v>113</v>
      </c>
      <c r="I23" t="s" s="4">
        <v>114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115</v>
      </c>
      <c r="B24" t="s" s="4">
        <v>37</v>
      </c>
      <c r="C24" t="s" s="4">
        <v>38</v>
      </c>
      <c r="D24" t="s" s="4">
        <v>39</v>
      </c>
      <c r="E24" t="s" s="4">
        <v>105</v>
      </c>
      <c r="F24" t="s" s="4">
        <v>116</v>
      </c>
      <c r="G24" t="s" s="4">
        <v>101</v>
      </c>
      <c r="H24" t="s" s="4">
        <v>101</v>
      </c>
      <c r="I24" t="s" s="4">
        <v>117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118</v>
      </c>
      <c r="B25" t="s" s="4">
        <v>37</v>
      </c>
      <c r="C25" t="s" s="4">
        <v>38</v>
      </c>
      <c r="D25" t="s" s="4">
        <v>39</v>
      </c>
      <c r="E25" t="s" s="4">
        <v>54</v>
      </c>
      <c r="F25" t="s" s="4">
        <v>119</v>
      </c>
      <c r="G25" t="s" s="4">
        <v>120</v>
      </c>
      <c r="H25" t="s" s="4">
        <v>120</v>
      </c>
      <c r="I25" t="s" s="4">
        <v>121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122</v>
      </c>
      <c r="B26" t="s" s="4">
        <v>37</v>
      </c>
      <c r="C26" t="s" s="4">
        <v>38</v>
      </c>
      <c r="D26" t="s" s="4">
        <v>39</v>
      </c>
      <c r="E26" t="s" s="4">
        <v>123</v>
      </c>
      <c r="F26" t="s" s="4">
        <v>124</v>
      </c>
      <c r="G26" t="s" s="4">
        <v>125</v>
      </c>
      <c r="H26" t="s" s="4">
        <v>126</v>
      </c>
      <c r="I26" t="s" s="4">
        <v>127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128</v>
      </c>
      <c r="B27" t="s" s="4">
        <v>37</v>
      </c>
      <c r="C27" t="s" s="4">
        <v>38</v>
      </c>
      <c r="D27" t="s" s="4">
        <v>39</v>
      </c>
      <c r="E27" t="s" s="4">
        <v>123</v>
      </c>
      <c r="F27" t="s" s="4">
        <v>129</v>
      </c>
      <c r="G27" t="s" s="4">
        <v>130</v>
      </c>
      <c r="H27" t="s" s="4">
        <v>131</v>
      </c>
      <c r="I27" t="s" s="4">
        <v>132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133</v>
      </c>
      <c r="B28" t="s" s="4">
        <v>37</v>
      </c>
      <c r="C28" t="s" s="4">
        <v>38</v>
      </c>
      <c r="D28" t="s" s="4">
        <v>39</v>
      </c>
      <c r="E28" t="s" s="4">
        <v>123</v>
      </c>
      <c r="F28" t="s" s="4">
        <v>134</v>
      </c>
      <c r="G28" t="s" s="4">
        <v>135</v>
      </c>
      <c r="H28" t="s" s="4">
        <v>136</v>
      </c>
      <c r="I28" t="s" s="4">
        <v>137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138</v>
      </c>
      <c r="B29" t="s" s="4">
        <v>37</v>
      </c>
      <c r="C29" t="s" s="4">
        <v>38</v>
      </c>
      <c r="D29" t="s" s="4">
        <v>39</v>
      </c>
      <c r="E29" t="s" s="4">
        <v>123</v>
      </c>
      <c r="F29" t="s" s="4">
        <v>139</v>
      </c>
      <c r="G29" t="s" s="4">
        <v>140</v>
      </c>
      <c r="H29" t="s" s="4">
        <v>141</v>
      </c>
      <c r="I29" t="s" s="4">
        <v>142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143</v>
      </c>
      <c r="B30" t="s" s="4">
        <v>37</v>
      </c>
      <c r="C30" t="s" s="4">
        <v>38</v>
      </c>
      <c r="D30" t="s" s="4">
        <v>39</v>
      </c>
      <c r="E30" t="s" s="4">
        <v>123</v>
      </c>
      <c r="F30" t="s" s="4">
        <v>144</v>
      </c>
      <c r="G30" t="s" s="4">
        <v>145</v>
      </c>
      <c r="H30" t="s" s="4">
        <v>146</v>
      </c>
      <c r="I30" t="s" s="4">
        <v>147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148</v>
      </c>
      <c r="B31" t="s" s="4">
        <v>37</v>
      </c>
      <c r="C31" t="s" s="4">
        <v>38</v>
      </c>
      <c r="D31" t="s" s="4">
        <v>39</v>
      </c>
      <c r="E31" t="s" s="4">
        <v>54</v>
      </c>
      <c r="F31" t="s" s="4">
        <v>149</v>
      </c>
      <c r="G31" t="s" s="4">
        <v>150</v>
      </c>
      <c r="H31" t="s" s="4">
        <v>150</v>
      </c>
      <c r="I31" t="s" s="4">
        <v>151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152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153</v>
      </c>
      <c r="G32" t="s" s="4">
        <v>154</v>
      </c>
      <c r="H32" t="s" s="4">
        <v>155</v>
      </c>
      <c r="I32" t="s" s="4">
        <v>156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157</v>
      </c>
      <c r="B33" t="s" s="4">
        <v>37</v>
      </c>
      <c r="C33" t="s" s="4">
        <v>38</v>
      </c>
      <c r="D33" t="s" s="4">
        <v>39</v>
      </c>
      <c r="E33" t="s" s="4">
        <v>99</v>
      </c>
      <c r="F33" t="s" s="4">
        <v>158</v>
      </c>
      <c r="G33" t="s" s="4">
        <v>159</v>
      </c>
      <c r="H33" t="s" s="4">
        <v>160</v>
      </c>
      <c r="I33" t="s" s="4">
        <v>161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162</v>
      </c>
      <c r="B34" t="s" s="4">
        <v>37</v>
      </c>
      <c r="C34" t="s" s="4">
        <v>38</v>
      </c>
      <c r="D34" t="s" s="4">
        <v>39</v>
      </c>
      <c r="E34" t="s" s="4">
        <v>99</v>
      </c>
      <c r="F34" t="s" s="4">
        <v>163</v>
      </c>
      <c r="G34" t="s" s="4">
        <v>164</v>
      </c>
      <c r="H34" t="s" s="4">
        <v>165</v>
      </c>
      <c r="I34" t="s" s="4">
        <v>166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167</v>
      </c>
      <c r="B35" t="s" s="4">
        <v>37</v>
      </c>
      <c r="C35" t="s" s="4">
        <v>38</v>
      </c>
      <c r="D35" t="s" s="4">
        <v>39</v>
      </c>
      <c r="E35" t="s" s="4">
        <v>99</v>
      </c>
      <c r="F35" t="s" s="4">
        <v>168</v>
      </c>
      <c r="G35" t="s" s="4">
        <v>169</v>
      </c>
      <c r="H35" t="s" s="4">
        <v>170</v>
      </c>
      <c r="I35" t="s" s="4">
        <v>171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172</v>
      </c>
      <c r="B36" t="s" s="4">
        <v>37</v>
      </c>
      <c r="C36" t="s" s="4">
        <v>38</v>
      </c>
      <c r="D36" t="s" s="4">
        <v>39</v>
      </c>
      <c r="E36" t="s" s="4">
        <v>99</v>
      </c>
      <c r="F36" t="s" s="4">
        <v>173</v>
      </c>
      <c r="G36" t="s" s="4">
        <v>174</v>
      </c>
      <c r="H36" t="s" s="4">
        <v>175</v>
      </c>
      <c r="I36" t="s" s="4">
        <v>176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177</v>
      </c>
      <c r="B37" t="s" s="4">
        <v>37</v>
      </c>
      <c r="C37" t="s" s="4">
        <v>38</v>
      </c>
      <c r="D37" t="s" s="4">
        <v>39</v>
      </c>
      <c r="E37" t="s" s="4">
        <v>105</v>
      </c>
      <c r="F37" t="s" s="4">
        <v>178</v>
      </c>
      <c r="G37" t="s" s="4">
        <v>179</v>
      </c>
      <c r="H37" t="s" s="4">
        <v>180</v>
      </c>
      <c r="I37" t="s" s="4">
        <v>181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182</v>
      </c>
      <c r="B38" t="s" s="4">
        <v>37</v>
      </c>
      <c r="C38" t="s" s="4">
        <v>38</v>
      </c>
      <c r="D38" t="s" s="4">
        <v>39</v>
      </c>
      <c r="E38" t="s" s="4">
        <v>105</v>
      </c>
      <c r="F38" t="s" s="4">
        <v>183</v>
      </c>
      <c r="G38" t="s" s="4">
        <v>184</v>
      </c>
      <c r="H38" t="s" s="4">
        <v>184</v>
      </c>
      <c r="I38" t="s" s="4">
        <v>185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186</v>
      </c>
      <c r="B39" t="s" s="4">
        <v>37</v>
      </c>
      <c r="C39" t="s" s="4">
        <v>38</v>
      </c>
      <c r="D39" t="s" s="4">
        <v>39</v>
      </c>
      <c r="E39" t="s" s="4">
        <v>105</v>
      </c>
      <c r="F39" t="s" s="4">
        <v>187</v>
      </c>
      <c r="G39" t="s" s="4">
        <v>188</v>
      </c>
      <c r="H39" t="s" s="4">
        <v>188</v>
      </c>
      <c r="I39" t="s" s="4">
        <v>189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190</v>
      </c>
      <c r="B40" t="s" s="4">
        <v>37</v>
      </c>
      <c r="C40" t="s" s="4">
        <v>38</v>
      </c>
      <c r="D40" t="s" s="4">
        <v>39</v>
      </c>
      <c r="E40" t="s" s="4">
        <v>191</v>
      </c>
      <c r="F40" t="s" s="4">
        <v>192</v>
      </c>
      <c r="G40" t="s" s="4">
        <v>193</v>
      </c>
      <c r="H40" t="s" s="4">
        <v>193</v>
      </c>
      <c r="I40" t="s" s="4">
        <v>194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195</v>
      </c>
      <c r="B41" t="s" s="4">
        <v>37</v>
      </c>
      <c r="C41" t="s" s="4">
        <v>38</v>
      </c>
      <c r="D41" t="s" s="4">
        <v>39</v>
      </c>
      <c r="E41" t="s" s="4">
        <v>54</v>
      </c>
      <c r="F41" t="s" s="4">
        <v>196</v>
      </c>
      <c r="G41" t="s" s="4">
        <v>68</v>
      </c>
      <c r="H41" t="s" s="4">
        <v>68</v>
      </c>
      <c r="I41" t="s" s="4">
        <v>197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198</v>
      </c>
      <c r="B42" t="s" s="4">
        <v>37</v>
      </c>
      <c r="C42" t="s" s="4">
        <v>38</v>
      </c>
      <c r="D42" t="s" s="4">
        <v>39</v>
      </c>
      <c r="E42" t="s" s="4">
        <v>199</v>
      </c>
      <c r="F42" t="s" s="4">
        <v>200</v>
      </c>
      <c r="G42" t="s" s="4">
        <v>201</v>
      </c>
      <c r="H42" t="s" s="4">
        <v>202</v>
      </c>
      <c r="I42" t="s" s="4">
        <v>203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204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205</v>
      </c>
      <c r="G43" t="s" s="4">
        <v>206</v>
      </c>
      <c r="H43" t="s" s="4">
        <v>206</v>
      </c>
      <c r="I43" t="s" s="4">
        <v>207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208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209</v>
      </c>
      <c r="G44" t="s" s="4">
        <v>210</v>
      </c>
      <c r="H44" t="s" s="4">
        <v>210</v>
      </c>
      <c r="I44" t="s" s="4">
        <v>211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212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213</v>
      </c>
      <c r="G45" t="s" s="4">
        <v>214</v>
      </c>
      <c r="H45" t="s" s="4">
        <v>215</v>
      </c>
      <c r="I45" t="s" s="4">
        <v>216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217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218</v>
      </c>
      <c r="G46" t="s" s="4">
        <v>219</v>
      </c>
      <c r="H46" t="s" s="4">
        <v>220</v>
      </c>
      <c r="I46" t="s" s="4">
        <v>221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222</v>
      </c>
      <c r="B47" t="s" s="4">
        <v>37</v>
      </c>
      <c r="C47" t="s" s="4">
        <v>38</v>
      </c>
      <c r="D47" t="s" s="4">
        <v>39</v>
      </c>
      <c r="E47" t="s" s="4">
        <v>123</v>
      </c>
      <c r="F47" t="s" s="4">
        <v>223</v>
      </c>
      <c r="G47" t="s" s="4">
        <v>224</v>
      </c>
      <c r="H47" t="s" s="4">
        <v>225</v>
      </c>
      <c r="I47" t="s" s="4">
        <v>226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227</v>
      </c>
      <c r="B48" t="s" s="4">
        <v>37</v>
      </c>
      <c r="C48" t="s" s="4">
        <v>38</v>
      </c>
      <c r="D48" t="s" s="4">
        <v>39</v>
      </c>
      <c r="E48" t="s" s="4">
        <v>123</v>
      </c>
      <c r="F48" t="s" s="4">
        <v>228</v>
      </c>
      <c r="G48" t="s" s="4">
        <v>229</v>
      </c>
      <c r="H48" t="s" s="4">
        <v>230</v>
      </c>
      <c r="I48" t="s" s="4">
        <v>231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232</v>
      </c>
      <c r="B49" t="s" s="4">
        <v>37</v>
      </c>
      <c r="C49" t="s" s="4">
        <v>38</v>
      </c>
      <c r="D49" t="s" s="4">
        <v>39</v>
      </c>
      <c r="E49" t="s" s="4">
        <v>123</v>
      </c>
      <c r="F49" t="s" s="4">
        <v>233</v>
      </c>
      <c r="G49" t="s" s="4">
        <v>234</v>
      </c>
      <c r="H49" t="s" s="4">
        <v>235</v>
      </c>
      <c r="I49" t="s" s="4">
        <v>236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237</v>
      </c>
      <c r="B50" t="s" s="4">
        <v>37</v>
      </c>
      <c r="C50" t="s" s="4">
        <v>38</v>
      </c>
      <c r="D50" t="s" s="4">
        <v>39</v>
      </c>
      <c r="E50" t="s" s="4">
        <v>123</v>
      </c>
      <c r="F50" t="s" s="4">
        <v>238</v>
      </c>
      <c r="G50" t="s" s="4">
        <v>224</v>
      </c>
      <c r="H50" t="s" s="4">
        <v>224</v>
      </c>
      <c r="I50" t="s" s="4">
        <v>239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240</v>
      </c>
      <c r="B51" t="s" s="4">
        <v>37</v>
      </c>
      <c r="C51" t="s" s="4">
        <v>38</v>
      </c>
      <c r="D51" t="s" s="4">
        <v>39</v>
      </c>
      <c r="E51" t="s" s="4">
        <v>123</v>
      </c>
      <c r="F51" t="s" s="4">
        <v>241</v>
      </c>
      <c r="G51" t="s" s="4">
        <v>242</v>
      </c>
      <c r="H51" t="s" s="4">
        <v>242</v>
      </c>
      <c r="I51" t="s" s="4">
        <v>243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244</v>
      </c>
      <c r="B52" t="s" s="4">
        <v>37</v>
      </c>
      <c r="C52" t="s" s="4">
        <v>38</v>
      </c>
      <c r="D52" t="s" s="4">
        <v>39</v>
      </c>
      <c r="E52" t="s" s="4">
        <v>123</v>
      </c>
      <c r="F52" t="s" s="4">
        <v>245</v>
      </c>
      <c r="G52" t="s" s="4">
        <v>246</v>
      </c>
      <c r="H52" t="s" s="4">
        <v>235</v>
      </c>
      <c r="I52" t="s" s="4">
        <v>247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248</v>
      </c>
      <c r="B53" t="s" s="4">
        <v>37</v>
      </c>
      <c r="C53" t="s" s="4">
        <v>38</v>
      </c>
      <c r="D53" t="s" s="4">
        <v>39</v>
      </c>
      <c r="E53" t="s" s="4">
        <v>249</v>
      </c>
      <c r="F53" t="s" s="4">
        <v>250</v>
      </c>
      <c r="G53" t="s" s="4">
        <v>251</v>
      </c>
      <c r="H53" t="s" s="4">
        <v>251</v>
      </c>
      <c r="I53" t="s" s="4">
        <v>252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253</v>
      </c>
      <c r="B54" t="s" s="4">
        <v>37</v>
      </c>
      <c r="C54" t="s" s="4">
        <v>38</v>
      </c>
      <c r="D54" t="s" s="4">
        <v>39</v>
      </c>
      <c r="E54" t="s" s="4">
        <v>249</v>
      </c>
      <c r="F54" t="s" s="4">
        <v>254</v>
      </c>
      <c r="G54" t="s" s="4">
        <v>251</v>
      </c>
      <c r="H54" t="s" s="4">
        <v>251</v>
      </c>
      <c r="I54" t="s" s="4">
        <v>255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256</v>
      </c>
      <c r="B55" t="s" s="4">
        <v>37</v>
      </c>
      <c r="C55" t="s" s="4">
        <v>38</v>
      </c>
      <c r="D55" t="s" s="4">
        <v>39</v>
      </c>
      <c r="E55" t="s" s="4">
        <v>191</v>
      </c>
      <c r="F55" t="s" s="4">
        <v>257</v>
      </c>
      <c r="G55" t="s" s="4">
        <v>258</v>
      </c>
      <c r="H55" t="s" s="4">
        <v>258</v>
      </c>
      <c r="I55" t="s" s="4">
        <v>259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260</v>
      </c>
      <c r="B56" t="s" s="4">
        <v>37</v>
      </c>
      <c r="C56" t="s" s="4">
        <v>38</v>
      </c>
      <c r="D56" t="s" s="4">
        <v>39</v>
      </c>
      <c r="E56" t="s" s="4">
        <v>191</v>
      </c>
      <c r="F56" t="s" s="4">
        <v>261</v>
      </c>
      <c r="G56" t="s" s="4">
        <v>262</v>
      </c>
      <c r="H56" t="s" s="4">
        <v>262</v>
      </c>
      <c r="I56" t="s" s="4">
        <v>263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264</v>
      </c>
      <c r="B57" t="s" s="4">
        <v>37</v>
      </c>
      <c r="C57" t="s" s="4">
        <v>38</v>
      </c>
      <c r="D57" t="s" s="4">
        <v>39</v>
      </c>
      <c r="E57" t="s" s="4">
        <v>265</v>
      </c>
      <c r="F57" t="s" s="4">
        <v>266</v>
      </c>
      <c r="G57" t="s" s="4">
        <v>267</v>
      </c>
      <c r="H57" t="s" s="4">
        <v>267</v>
      </c>
      <c r="I57" t="s" s="4">
        <v>268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269</v>
      </c>
      <c r="B58" t="s" s="4">
        <v>37</v>
      </c>
      <c r="C58" t="s" s="4">
        <v>38</v>
      </c>
      <c r="D58" t="s" s="4">
        <v>39</v>
      </c>
      <c r="E58" t="s" s="4">
        <v>123</v>
      </c>
      <c r="F58" t="s" s="4">
        <v>270</v>
      </c>
      <c r="G58" t="s" s="4">
        <v>271</v>
      </c>
      <c r="H58" t="s" s="4">
        <v>272</v>
      </c>
      <c r="I58" t="s" s="4">
        <v>273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274</v>
      </c>
      <c r="B59" t="s" s="4">
        <v>37</v>
      </c>
      <c r="C59" t="s" s="4">
        <v>38</v>
      </c>
      <c r="D59" t="s" s="4">
        <v>39</v>
      </c>
      <c r="E59" t="s" s="4">
        <v>123</v>
      </c>
      <c r="F59" t="s" s="4">
        <v>129</v>
      </c>
      <c r="G59" t="s" s="4">
        <v>130</v>
      </c>
      <c r="H59" t="s" s="4">
        <v>131</v>
      </c>
      <c r="I59" t="s" s="4">
        <v>132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275</v>
      </c>
      <c r="B60" t="s" s="4">
        <v>37</v>
      </c>
      <c r="C60" t="s" s="4">
        <v>38</v>
      </c>
      <c r="D60" t="s" s="4">
        <v>39</v>
      </c>
      <c r="E60" t="s" s="4">
        <v>123</v>
      </c>
      <c r="F60" t="s" s="4">
        <v>134</v>
      </c>
      <c r="G60" t="s" s="4">
        <v>135</v>
      </c>
      <c r="H60" t="s" s="4">
        <v>136</v>
      </c>
      <c r="I60" t="s" s="4">
        <v>137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276</v>
      </c>
      <c r="B61" t="s" s="4">
        <v>37</v>
      </c>
      <c r="C61" t="s" s="4">
        <v>38</v>
      </c>
      <c r="D61" t="s" s="4">
        <v>39</v>
      </c>
      <c r="E61" t="s" s="4">
        <v>123</v>
      </c>
      <c r="F61" t="s" s="4">
        <v>139</v>
      </c>
      <c r="G61" t="s" s="4">
        <v>140</v>
      </c>
      <c r="H61" t="s" s="4">
        <v>141</v>
      </c>
      <c r="I61" t="s" s="4">
        <v>142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277</v>
      </c>
      <c r="B62" t="s" s="4">
        <v>37</v>
      </c>
      <c r="C62" t="s" s="4">
        <v>38</v>
      </c>
      <c r="D62" t="s" s="4">
        <v>39</v>
      </c>
      <c r="E62" t="s" s="4">
        <v>123</v>
      </c>
      <c r="F62" t="s" s="4">
        <v>144</v>
      </c>
      <c r="G62" t="s" s="4">
        <v>145</v>
      </c>
      <c r="H62" t="s" s="4">
        <v>146</v>
      </c>
      <c r="I62" t="s" s="4">
        <v>147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278</v>
      </c>
      <c r="B63" t="s" s="4">
        <v>37</v>
      </c>
      <c r="C63" t="s" s="4">
        <v>38</v>
      </c>
      <c r="D63" t="s" s="4">
        <v>39</v>
      </c>
      <c r="E63" t="s" s="4">
        <v>123</v>
      </c>
      <c r="F63" t="s" s="4">
        <v>279</v>
      </c>
      <c r="G63" t="s" s="4">
        <v>280</v>
      </c>
      <c r="H63" t="s" s="4">
        <v>235</v>
      </c>
      <c r="I63" t="s" s="4">
        <v>281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282</v>
      </c>
      <c r="B64" t="s" s="4">
        <v>37</v>
      </c>
      <c r="C64" t="s" s="4">
        <v>38</v>
      </c>
      <c r="D64" t="s" s="4">
        <v>39</v>
      </c>
      <c r="E64" t="s" s="4">
        <v>54</v>
      </c>
      <c r="F64" t="s" s="4">
        <v>283</v>
      </c>
      <c r="G64" t="s" s="4">
        <v>284</v>
      </c>
      <c r="H64" t="s" s="4">
        <v>284</v>
      </c>
      <c r="I64" t="s" s="4">
        <v>285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286</v>
      </c>
      <c r="B65" t="s" s="4">
        <v>37</v>
      </c>
      <c r="C65" t="s" s="4">
        <v>38</v>
      </c>
      <c r="D65" t="s" s="4">
        <v>39</v>
      </c>
      <c r="E65" t="s" s="4">
        <v>123</v>
      </c>
      <c r="F65" t="s" s="4">
        <v>279</v>
      </c>
      <c r="G65" t="s" s="4">
        <v>280</v>
      </c>
      <c r="H65" t="s" s="4">
        <v>235</v>
      </c>
      <c r="I65" t="s" s="4">
        <v>281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287</v>
      </c>
      <c r="B66" t="s" s="4">
        <v>37</v>
      </c>
      <c r="C66" t="s" s="4">
        <v>38</v>
      </c>
      <c r="D66" t="s" s="4">
        <v>39</v>
      </c>
      <c r="E66" t="s" s="4">
        <v>123</v>
      </c>
      <c r="F66" t="s" s="4">
        <v>288</v>
      </c>
      <c r="G66" t="s" s="4">
        <v>289</v>
      </c>
      <c r="H66" t="s" s="4">
        <v>289</v>
      </c>
      <c r="I66" t="s" s="4">
        <v>290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291</v>
      </c>
      <c r="B67" t="s" s="4">
        <v>37</v>
      </c>
      <c r="C67" t="s" s="4">
        <v>38</v>
      </c>
      <c r="D67" t="s" s="4">
        <v>39</v>
      </c>
      <c r="E67" t="s" s="4">
        <v>123</v>
      </c>
      <c r="F67" t="s" s="4">
        <v>292</v>
      </c>
      <c r="G67" t="s" s="4">
        <v>293</v>
      </c>
      <c r="H67" t="s" s="4">
        <v>294</v>
      </c>
      <c r="I67" t="s" s="4">
        <v>295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296</v>
      </c>
      <c r="B68" t="s" s="4">
        <v>37</v>
      </c>
      <c r="C68" t="s" s="4">
        <v>38</v>
      </c>
      <c r="D68" t="s" s="4">
        <v>39</v>
      </c>
      <c r="E68" t="s" s="4">
        <v>123</v>
      </c>
      <c r="F68" t="s" s="4">
        <v>297</v>
      </c>
      <c r="G68" t="s" s="4">
        <v>298</v>
      </c>
      <c r="H68" t="s" s="4">
        <v>298</v>
      </c>
      <c r="I68" t="s" s="4">
        <v>299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300</v>
      </c>
      <c r="B69" t="s" s="4">
        <v>37</v>
      </c>
      <c r="C69" t="s" s="4">
        <v>38</v>
      </c>
      <c r="D69" t="s" s="4">
        <v>39</v>
      </c>
      <c r="E69" t="s" s="4">
        <v>191</v>
      </c>
      <c r="F69" t="s" s="4">
        <v>301</v>
      </c>
      <c r="G69" t="s" s="4">
        <v>302</v>
      </c>
      <c r="H69" t="s" s="4">
        <v>302</v>
      </c>
      <c r="I69" t="s" s="4">
        <v>303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304</v>
      </c>
      <c r="B70" t="s" s="4">
        <v>37</v>
      </c>
      <c r="C70" t="s" s="4">
        <v>38</v>
      </c>
      <c r="D70" t="s" s="4">
        <v>39</v>
      </c>
      <c r="E70" t="s" s="4">
        <v>105</v>
      </c>
      <c r="F70" t="s" s="4">
        <v>305</v>
      </c>
      <c r="G70" t="s" s="4">
        <v>306</v>
      </c>
      <c r="H70" t="s" s="4">
        <v>306</v>
      </c>
      <c r="I70" t="s" s="4">
        <v>307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308</v>
      </c>
      <c r="B71" t="s" s="4">
        <v>37</v>
      </c>
      <c r="C71" t="s" s="4">
        <v>38</v>
      </c>
      <c r="D71" t="s" s="4">
        <v>39</v>
      </c>
      <c r="E71" t="s" s="4">
        <v>105</v>
      </c>
      <c r="F71" t="s" s="4">
        <v>309</v>
      </c>
      <c r="G71" t="s" s="4">
        <v>310</v>
      </c>
      <c r="H71" t="s" s="4">
        <v>311</v>
      </c>
      <c r="I71" t="s" s="4">
        <v>312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313</v>
      </c>
      <c r="B72" t="s" s="4">
        <v>37</v>
      </c>
      <c r="C72" t="s" s="4">
        <v>38</v>
      </c>
      <c r="D72" t="s" s="4">
        <v>39</v>
      </c>
      <c r="E72" t="s" s="4">
        <v>105</v>
      </c>
      <c r="F72" t="s" s="4">
        <v>314</v>
      </c>
      <c r="G72" t="s" s="4">
        <v>315</v>
      </c>
      <c r="H72" t="s" s="4">
        <v>315</v>
      </c>
      <c r="I72" t="s" s="4">
        <v>316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317</v>
      </c>
      <c r="B73" t="s" s="4">
        <v>37</v>
      </c>
      <c r="C73" t="s" s="4">
        <v>38</v>
      </c>
      <c r="D73" t="s" s="4">
        <v>39</v>
      </c>
      <c r="E73" t="s" s="4">
        <v>105</v>
      </c>
      <c r="F73" t="s" s="4">
        <v>318</v>
      </c>
      <c r="G73" t="s" s="4">
        <v>319</v>
      </c>
      <c r="H73" t="s" s="4">
        <v>319</v>
      </c>
      <c r="I73" t="s" s="4">
        <v>320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321</v>
      </c>
      <c r="B74" t="s" s="4">
        <v>37</v>
      </c>
      <c r="C74" t="s" s="4">
        <v>38</v>
      </c>
      <c r="D74" t="s" s="4">
        <v>39</v>
      </c>
      <c r="E74" t="s" s="4">
        <v>105</v>
      </c>
      <c r="F74" t="s" s="4">
        <v>322</v>
      </c>
      <c r="G74" t="s" s="4">
        <v>323</v>
      </c>
      <c r="H74" t="s" s="4">
        <v>323</v>
      </c>
      <c r="I74" t="s" s="4">
        <v>324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325</v>
      </c>
      <c r="B75" t="s" s="4">
        <v>37</v>
      </c>
      <c r="C75" t="s" s="4">
        <v>38</v>
      </c>
      <c r="D75" t="s" s="4">
        <v>39</v>
      </c>
      <c r="E75" t="s" s="4">
        <v>105</v>
      </c>
      <c r="F75" t="s" s="4">
        <v>326</v>
      </c>
      <c r="G75" t="s" s="4">
        <v>327</v>
      </c>
      <c r="H75" t="s" s="4">
        <v>327</v>
      </c>
      <c r="I75" t="s" s="4">
        <v>328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329</v>
      </c>
      <c r="B76" t="s" s="4">
        <v>37</v>
      </c>
      <c r="C76" t="s" s="4">
        <v>38</v>
      </c>
      <c r="D76" t="s" s="4">
        <v>39</v>
      </c>
      <c r="E76" t="s" s="4">
        <v>123</v>
      </c>
      <c r="F76" t="s" s="4">
        <v>330</v>
      </c>
      <c r="G76" t="s" s="4">
        <v>331</v>
      </c>
      <c r="H76" t="s" s="4">
        <v>332</v>
      </c>
      <c r="I76" t="s" s="4">
        <v>333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334</v>
      </c>
      <c r="B77" t="s" s="4">
        <v>37</v>
      </c>
      <c r="C77" t="s" s="4">
        <v>38</v>
      </c>
      <c r="D77" t="s" s="4">
        <v>39</v>
      </c>
      <c r="E77" t="s" s="4">
        <v>40</v>
      </c>
      <c r="F77" t="s" s="4">
        <v>335</v>
      </c>
      <c r="G77" t="s" s="4">
        <v>336</v>
      </c>
      <c r="H77" t="s" s="4">
        <v>337</v>
      </c>
      <c r="I77" t="s" s="4">
        <v>338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339</v>
      </c>
      <c r="B78" t="s" s="4">
        <v>37</v>
      </c>
      <c r="C78" t="s" s="4">
        <v>38</v>
      </c>
      <c r="D78" t="s" s="4">
        <v>39</v>
      </c>
      <c r="E78" t="s" s="4">
        <v>99</v>
      </c>
      <c r="F78" t="s" s="4">
        <v>340</v>
      </c>
      <c r="G78" t="s" s="4">
        <v>341</v>
      </c>
      <c r="H78" t="s" s="4">
        <v>175</v>
      </c>
      <c r="I78" t="s" s="4">
        <v>342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343</v>
      </c>
      <c r="B79" t="s" s="4">
        <v>37</v>
      </c>
      <c r="C79" t="s" s="4">
        <v>38</v>
      </c>
      <c r="D79" t="s" s="4">
        <v>39</v>
      </c>
      <c r="E79" t="s" s="4">
        <v>99</v>
      </c>
      <c r="F79" t="s" s="4">
        <v>344</v>
      </c>
      <c r="G79" t="s" s="4">
        <v>345</v>
      </c>
      <c r="H79" t="s" s="4">
        <v>175</v>
      </c>
      <c r="I79" t="s" s="4">
        <v>346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347</v>
      </c>
      <c r="B80" t="s" s="4">
        <v>37</v>
      </c>
      <c r="C80" t="s" s="4">
        <v>38</v>
      </c>
      <c r="D80" t="s" s="4">
        <v>39</v>
      </c>
      <c r="E80" t="s" s="4">
        <v>99</v>
      </c>
      <c r="F80" t="s" s="4">
        <v>348</v>
      </c>
      <c r="G80" t="s" s="4">
        <v>349</v>
      </c>
      <c r="H80" t="s" s="4">
        <v>350</v>
      </c>
      <c r="I80" t="s" s="4">
        <v>351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352</v>
      </c>
      <c r="B81" t="s" s="4">
        <v>37</v>
      </c>
      <c r="C81" t="s" s="4">
        <v>38</v>
      </c>
      <c r="D81" t="s" s="4">
        <v>39</v>
      </c>
      <c r="E81" t="s" s="4">
        <v>191</v>
      </c>
      <c r="F81" t="s" s="4">
        <v>353</v>
      </c>
      <c r="G81" t="s" s="4">
        <v>354</v>
      </c>
      <c r="H81" t="s" s="4">
        <v>354</v>
      </c>
      <c r="I81" t="s" s="4">
        <v>355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356</v>
      </c>
      <c r="B82" t="s" s="4">
        <v>37</v>
      </c>
      <c r="C82" t="s" s="4">
        <v>38</v>
      </c>
      <c r="D82" t="s" s="4">
        <v>39</v>
      </c>
      <c r="E82" t="s" s="4">
        <v>191</v>
      </c>
      <c r="F82" t="s" s="4">
        <v>357</v>
      </c>
      <c r="G82" t="s" s="4">
        <v>354</v>
      </c>
      <c r="H82" t="s" s="4">
        <v>354</v>
      </c>
      <c r="I82" t="s" s="4">
        <v>358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359</v>
      </c>
      <c r="B83" t="s" s="4">
        <v>37</v>
      </c>
      <c r="C83" t="s" s="4">
        <v>38</v>
      </c>
      <c r="D83" t="s" s="4">
        <v>39</v>
      </c>
      <c r="E83" t="s" s="4">
        <v>191</v>
      </c>
      <c r="F83" t="s" s="4">
        <v>360</v>
      </c>
      <c r="G83" t="s" s="4">
        <v>361</v>
      </c>
      <c r="H83" t="s" s="4">
        <v>361</v>
      </c>
      <c r="I83" t="s" s="4">
        <v>362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363</v>
      </c>
      <c r="B84" t="s" s="4">
        <v>37</v>
      </c>
      <c r="C84" t="s" s="4">
        <v>38</v>
      </c>
      <c r="D84" t="s" s="4">
        <v>39</v>
      </c>
      <c r="E84" t="s" s="4">
        <v>123</v>
      </c>
      <c r="F84" t="s" s="4">
        <v>364</v>
      </c>
      <c r="G84" t="s" s="4">
        <v>365</v>
      </c>
      <c r="H84" t="s" s="4">
        <v>235</v>
      </c>
      <c r="I84" t="s" s="4">
        <v>366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367</v>
      </c>
      <c r="B85" t="s" s="4">
        <v>37</v>
      </c>
      <c r="C85" t="s" s="4">
        <v>38</v>
      </c>
      <c r="D85" t="s" s="4">
        <v>39</v>
      </c>
      <c r="E85" t="s" s="4">
        <v>123</v>
      </c>
      <c r="F85" t="s" s="4">
        <v>368</v>
      </c>
      <c r="G85" t="s" s="4">
        <v>369</v>
      </c>
      <c r="H85" t="s" s="4">
        <v>370</v>
      </c>
      <c r="I85" t="s" s="4">
        <v>371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372</v>
      </c>
      <c r="B86" t="s" s="4">
        <v>37</v>
      </c>
      <c r="C86" t="s" s="4">
        <v>38</v>
      </c>
      <c r="D86" t="s" s="4">
        <v>39</v>
      </c>
      <c r="E86" t="s" s="4">
        <v>99</v>
      </c>
      <c r="F86" t="s" s="4">
        <v>373</v>
      </c>
      <c r="G86" t="s" s="4">
        <v>374</v>
      </c>
      <c r="H86" t="s" s="4">
        <v>350</v>
      </c>
      <c r="I86" t="s" s="4">
        <v>375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376</v>
      </c>
      <c r="B87" t="s" s="4">
        <v>37</v>
      </c>
      <c r="C87" t="s" s="4">
        <v>38</v>
      </c>
      <c r="D87" t="s" s="4">
        <v>39</v>
      </c>
      <c r="E87" t="s" s="4">
        <v>123</v>
      </c>
      <c r="F87" t="s" s="4">
        <v>377</v>
      </c>
      <c r="G87" t="s" s="4">
        <v>378</v>
      </c>
      <c r="H87" t="s" s="4">
        <v>378</v>
      </c>
      <c r="I87" t="s" s="4">
        <v>379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380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381</v>
      </c>
      <c r="G88" t="s" s="4">
        <v>382</v>
      </c>
      <c r="H88" t="s" s="4">
        <v>383</v>
      </c>
      <c r="I88" t="s" s="4">
        <v>384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385</v>
      </c>
      <c r="B89" t="s" s="4">
        <v>37</v>
      </c>
      <c r="C89" t="s" s="4">
        <v>38</v>
      </c>
      <c r="D89" t="s" s="4">
        <v>39</v>
      </c>
      <c r="E89" t="s" s="4">
        <v>123</v>
      </c>
      <c r="F89" t="s" s="4">
        <v>386</v>
      </c>
      <c r="G89" t="s" s="4">
        <v>387</v>
      </c>
      <c r="H89" t="s" s="4">
        <v>387</v>
      </c>
      <c r="I89" t="s" s="4">
        <v>388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389</v>
      </c>
      <c r="B90" t="s" s="4">
        <v>37</v>
      </c>
      <c r="C90" t="s" s="4">
        <v>38</v>
      </c>
      <c r="D90" t="s" s="4">
        <v>39</v>
      </c>
      <c r="E90" t="s" s="4">
        <v>191</v>
      </c>
      <c r="F90" t="s" s="4">
        <v>390</v>
      </c>
      <c r="G90" t="s" s="4">
        <v>354</v>
      </c>
      <c r="H90" t="s" s="4">
        <v>354</v>
      </c>
      <c r="I90" t="s" s="4">
        <v>391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392</v>
      </c>
      <c r="B91" t="s" s="4">
        <v>37</v>
      </c>
      <c r="C91" t="s" s="4">
        <v>38</v>
      </c>
      <c r="D91" t="s" s="4">
        <v>39</v>
      </c>
      <c r="E91" t="s" s="4">
        <v>105</v>
      </c>
      <c r="F91" t="s" s="4">
        <v>393</v>
      </c>
      <c r="G91" t="s" s="4">
        <v>394</v>
      </c>
      <c r="H91" t="s" s="4">
        <v>395</v>
      </c>
      <c r="I91" t="s" s="4">
        <v>396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397</v>
      </c>
      <c r="B92" t="s" s="4">
        <v>37</v>
      </c>
      <c r="C92" t="s" s="4">
        <v>38</v>
      </c>
      <c r="D92" t="s" s="4">
        <v>39</v>
      </c>
      <c r="E92" t="s" s="4">
        <v>105</v>
      </c>
      <c r="F92" t="s" s="4">
        <v>398</v>
      </c>
      <c r="G92" t="s" s="4">
        <v>399</v>
      </c>
      <c r="H92" t="s" s="4">
        <v>399</v>
      </c>
      <c r="I92" t="s" s="4">
        <v>400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401</v>
      </c>
      <c r="B93" t="s" s="4">
        <v>37</v>
      </c>
      <c r="C93" t="s" s="4">
        <v>38</v>
      </c>
      <c r="D93" t="s" s="4">
        <v>39</v>
      </c>
      <c r="E93" t="s" s="4">
        <v>402</v>
      </c>
      <c r="F93" t="s" s="4">
        <v>403</v>
      </c>
      <c r="G93" t="s" s="4">
        <v>404</v>
      </c>
      <c r="H93" t="s" s="4">
        <v>404</v>
      </c>
      <c r="I93" t="s" s="4">
        <v>405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406</v>
      </c>
      <c r="B94" t="s" s="4">
        <v>37</v>
      </c>
      <c r="C94" t="s" s="4">
        <v>38</v>
      </c>
      <c r="D94" t="s" s="4">
        <v>39</v>
      </c>
      <c r="E94" t="s" s="4">
        <v>123</v>
      </c>
      <c r="F94" t="s" s="4">
        <v>407</v>
      </c>
      <c r="G94" t="s" s="4">
        <v>408</v>
      </c>
      <c r="H94" t="s" s="4">
        <v>409</v>
      </c>
      <c r="I94" t="s" s="4">
        <v>410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411</v>
      </c>
      <c r="B95" t="s" s="4">
        <v>37</v>
      </c>
      <c r="C95" t="s" s="4">
        <v>38</v>
      </c>
      <c r="D95" t="s" s="4">
        <v>39</v>
      </c>
      <c r="E95" t="s" s="4">
        <v>123</v>
      </c>
      <c r="F95" t="s" s="4">
        <v>412</v>
      </c>
      <c r="G95" t="s" s="4">
        <v>413</v>
      </c>
      <c r="H95" t="s" s="4">
        <v>414</v>
      </c>
      <c r="I95" t="s" s="4">
        <v>415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416</v>
      </c>
      <c r="B96" t="s" s="4">
        <v>37</v>
      </c>
      <c r="C96" t="s" s="4">
        <v>38</v>
      </c>
      <c r="D96" t="s" s="4">
        <v>39</v>
      </c>
      <c r="E96" t="s" s="4">
        <v>265</v>
      </c>
      <c r="F96" t="s" s="4">
        <v>417</v>
      </c>
      <c r="G96" t="s" s="4">
        <v>267</v>
      </c>
      <c r="H96" t="s" s="4">
        <v>267</v>
      </c>
      <c r="I96" t="s" s="4">
        <v>418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419</v>
      </c>
      <c r="B97" t="s" s="4">
        <v>37</v>
      </c>
      <c r="C97" t="s" s="4">
        <v>38</v>
      </c>
      <c r="D97" t="s" s="4">
        <v>39</v>
      </c>
      <c r="E97" t="s" s="4">
        <v>402</v>
      </c>
      <c r="F97" t="s" s="4">
        <v>420</v>
      </c>
      <c r="G97" t="s" s="4">
        <v>267</v>
      </c>
      <c r="H97" t="s" s="4">
        <v>267</v>
      </c>
      <c r="I97" t="s" s="4">
        <v>421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422</v>
      </c>
      <c r="B98" t="s" s="4">
        <v>37</v>
      </c>
      <c r="C98" t="s" s="4">
        <v>38</v>
      </c>
      <c r="D98" t="s" s="4">
        <v>39</v>
      </c>
      <c r="E98" t="s" s="4">
        <v>423</v>
      </c>
      <c r="F98" t="s" s="4">
        <v>424</v>
      </c>
      <c r="G98" t="s" s="4">
        <v>425</v>
      </c>
      <c r="H98" t="s" s="4">
        <v>425</v>
      </c>
      <c r="I98" t="s" s="4">
        <v>426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427</v>
      </c>
      <c r="B99" t="s" s="4">
        <v>37</v>
      </c>
      <c r="C99" t="s" s="4">
        <v>38</v>
      </c>
      <c r="D99" t="s" s="4">
        <v>39</v>
      </c>
      <c r="E99" t="s" s="4">
        <v>428</v>
      </c>
      <c r="F99" t="s" s="4">
        <v>429</v>
      </c>
      <c r="G99" t="s" s="4">
        <v>430</v>
      </c>
      <c r="H99" t="s" s="4">
        <v>431</v>
      </c>
      <c r="I99" t="s" s="4">
        <v>432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433</v>
      </c>
      <c r="B100" t="s" s="4">
        <v>37</v>
      </c>
      <c r="C100" t="s" s="4">
        <v>38</v>
      </c>
      <c r="D100" t="s" s="4">
        <v>39</v>
      </c>
      <c r="E100" t="s" s="4">
        <v>265</v>
      </c>
      <c r="F100" t="s" s="4">
        <v>434</v>
      </c>
      <c r="G100" t="s" s="4">
        <v>267</v>
      </c>
      <c r="H100" t="s" s="4">
        <v>267</v>
      </c>
      <c r="I100" t="s" s="4">
        <v>435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436</v>
      </c>
      <c r="B101" t="s" s="4">
        <v>37</v>
      </c>
      <c r="C101" t="s" s="4">
        <v>38</v>
      </c>
      <c r="D101" t="s" s="4">
        <v>39</v>
      </c>
      <c r="E101" t="s" s="4">
        <v>123</v>
      </c>
      <c r="F101" t="s" s="4">
        <v>228</v>
      </c>
      <c r="G101" t="s" s="4">
        <v>229</v>
      </c>
      <c r="H101" t="s" s="4">
        <v>230</v>
      </c>
      <c r="I101" t="s" s="4">
        <v>231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437</v>
      </c>
      <c r="B102" t="s" s="4">
        <v>37</v>
      </c>
      <c r="C102" t="s" s="4">
        <v>38</v>
      </c>
      <c r="D102" t="s" s="4">
        <v>39</v>
      </c>
      <c r="E102" t="s" s="4">
        <v>123</v>
      </c>
      <c r="F102" t="s" s="4">
        <v>233</v>
      </c>
      <c r="G102" t="s" s="4">
        <v>234</v>
      </c>
      <c r="H102" t="s" s="4">
        <v>235</v>
      </c>
      <c r="I102" t="s" s="4">
        <v>236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438</v>
      </c>
      <c r="B103" t="s" s="4">
        <v>37</v>
      </c>
      <c r="C103" t="s" s="4">
        <v>38</v>
      </c>
      <c r="D103" t="s" s="4">
        <v>39</v>
      </c>
      <c r="E103" t="s" s="4">
        <v>123</v>
      </c>
      <c r="F103" t="s" s="4">
        <v>238</v>
      </c>
      <c r="G103" t="s" s="4">
        <v>224</v>
      </c>
      <c r="H103" t="s" s="4">
        <v>224</v>
      </c>
      <c r="I103" t="s" s="4">
        <v>239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439</v>
      </c>
      <c r="B104" t="s" s="4">
        <v>37</v>
      </c>
      <c r="C104" t="s" s="4">
        <v>38</v>
      </c>
      <c r="D104" t="s" s="4">
        <v>39</v>
      </c>
      <c r="E104" t="s" s="4">
        <v>423</v>
      </c>
      <c r="F104" t="s" s="4">
        <v>424</v>
      </c>
      <c r="G104" t="s" s="4">
        <v>425</v>
      </c>
      <c r="H104" t="s" s="4">
        <v>425</v>
      </c>
      <c r="I104" t="s" s="4">
        <v>426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440</v>
      </c>
      <c r="B105" t="s" s="4">
        <v>37</v>
      </c>
      <c r="C105" t="s" s="4">
        <v>38</v>
      </c>
      <c r="D105" t="s" s="4">
        <v>39</v>
      </c>
      <c r="E105" t="s" s="4">
        <v>428</v>
      </c>
      <c r="F105" t="s" s="4">
        <v>429</v>
      </c>
      <c r="G105" t="s" s="4">
        <v>430</v>
      </c>
      <c r="H105" t="s" s="4">
        <v>431</v>
      </c>
      <c r="I105" t="s" s="4">
        <v>432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441</v>
      </c>
      <c r="B106" t="s" s="4">
        <v>37</v>
      </c>
      <c r="C106" t="s" s="4">
        <v>38</v>
      </c>
      <c r="D106" t="s" s="4">
        <v>39</v>
      </c>
      <c r="E106" t="s" s="4">
        <v>191</v>
      </c>
      <c r="F106" t="s" s="4">
        <v>257</v>
      </c>
      <c r="G106" t="s" s="4">
        <v>258</v>
      </c>
      <c r="H106" t="s" s="4">
        <v>258</v>
      </c>
      <c r="I106" t="s" s="4">
        <v>259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442</v>
      </c>
      <c r="B107" t="s" s="4">
        <v>37</v>
      </c>
      <c r="C107" t="s" s="4">
        <v>38</v>
      </c>
      <c r="D107" t="s" s="4">
        <v>39</v>
      </c>
      <c r="E107" t="s" s="4">
        <v>191</v>
      </c>
      <c r="F107" t="s" s="4">
        <v>261</v>
      </c>
      <c r="G107" t="s" s="4">
        <v>262</v>
      </c>
      <c r="H107" t="s" s="4">
        <v>262</v>
      </c>
      <c r="I107" t="s" s="4">
        <v>263</v>
      </c>
      <c r="J107" t="s" s="4">
        <v>45</v>
      </c>
      <c r="K107" t="s" s="4">
        <v>46</v>
      </c>
      <c r="L107" t="s" s="4">
        <v>47</v>
      </c>
    </row>
    <row r="108" ht="45.0" customHeight="true">
      <c r="A108" t="s" s="4">
        <v>443</v>
      </c>
      <c r="B108" t="s" s="4">
        <v>37</v>
      </c>
      <c r="C108" t="s" s="4">
        <v>38</v>
      </c>
      <c r="D108" t="s" s="4">
        <v>39</v>
      </c>
      <c r="E108" t="s" s="4">
        <v>265</v>
      </c>
      <c r="F108" t="s" s="4">
        <v>266</v>
      </c>
      <c r="G108" t="s" s="4">
        <v>267</v>
      </c>
      <c r="H108" t="s" s="4">
        <v>267</v>
      </c>
      <c r="I108" t="s" s="4">
        <v>268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444</v>
      </c>
      <c r="B109" t="s" s="4">
        <v>37</v>
      </c>
      <c r="C109" t="s" s="4">
        <v>38</v>
      </c>
      <c r="D109" t="s" s="4">
        <v>39</v>
      </c>
      <c r="E109" t="s" s="4">
        <v>123</v>
      </c>
      <c r="F109" t="s" s="4">
        <v>270</v>
      </c>
      <c r="G109" t="s" s="4">
        <v>271</v>
      </c>
      <c r="H109" t="s" s="4">
        <v>272</v>
      </c>
      <c r="I109" t="s" s="4">
        <v>273</v>
      </c>
      <c r="J109" t="s" s="4">
        <v>45</v>
      </c>
      <c r="K109" t="s" s="4">
        <v>46</v>
      </c>
      <c r="L109" t="s" s="4">
        <v>47</v>
      </c>
    </row>
    <row r="110" ht="45.0" customHeight="true">
      <c r="A110" t="s" s="4">
        <v>445</v>
      </c>
      <c r="B110" t="s" s="4">
        <v>37</v>
      </c>
      <c r="C110" t="s" s="4">
        <v>38</v>
      </c>
      <c r="D110" t="s" s="4">
        <v>39</v>
      </c>
      <c r="E110" t="s" s="4">
        <v>123</v>
      </c>
      <c r="F110" t="s" s="4">
        <v>446</v>
      </c>
      <c r="G110" t="s" s="4">
        <v>447</v>
      </c>
      <c r="H110" t="s" s="4">
        <v>447</v>
      </c>
      <c r="I110" t="s" s="4">
        <v>448</v>
      </c>
      <c r="J110" t="s" s="4">
        <v>45</v>
      </c>
      <c r="K110" t="s" s="4">
        <v>46</v>
      </c>
      <c r="L110" t="s" s="4">
        <v>47</v>
      </c>
    </row>
    <row r="111" ht="45.0" customHeight="true">
      <c r="A111" t="s" s="4">
        <v>449</v>
      </c>
      <c r="B111" t="s" s="4">
        <v>37</v>
      </c>
      <c r="C111" t="s" s="4">
        <v>38</v>
      </c>
      <c r="D111" t="s" s="4">
        <v>39</v>
      </c>
      <c r="E111" t="s" s="4">
        <v>123</v>
      </c>
      <c r="F111" t="s" s="4">
        <v>450</v>
      </c>
      <c r="G111" t="s" s="4">
        <v>451</v>
      </c>
      <c r="H111" t="s" s="4">
        <v>451</v>
      </c>
      <c r="I111" t="s" s="4">
        <v>452</v>
      </c>
      <c r="J111" t="s" s="4">
        <v>45</v>
      </c>
      <c r="K111" t="s" s="4">
        <v>46</v>
      </c>
      <c r="L111" t="s" s="4">
        <v>47</v>
      </c>
    </row>
    <row r="112" ht="45.0" customHeight="true">
      <c r="A112" t="s" s="4">
        <v>453</v>
      </c>
      <c r="B112" t="s" s="4">
        <v>37</v>
      </c>
      <c r="C112" t="s" s="4">
        <v>38</v>
      </c>
      <c r="D112" t="s" s="4">
        <v>39</v>
      </c>
      <c r="E112" t="s" s="4">
        <v>105</v>
      </c>
      <c r="F112" t="s" s="4">
        <v>318</v>
      </c>
      <c r="G112" t="s" s="4">
        <v>319</v>
      </c>
      <c r="H112" t="s" s="4">
        <v>319</v>
      </c>
      <c r="I112" t="s" s="4">
        <v>320</v>
      </c>
      <c r="J112" t="s" s="4">
        <v>45</v>
      </c>
      <c r="K112" t="s" s="4">
        <v>46</v>
      </c>
      <c r="L112" t="s" s="4">
        <v>47</v>
      </c>
    </row>
    <row r="113" ht="45.0" customHeight="true">
      <c r="A113" t="s" s="4">
        <v>454</v>
      </c>
      <c r="B113" t="s" s="4">
        <v>37</v>
      </c>
      <c r="C113" t="s" s="4">
        <v>38</v>
      </c>
      <c r="D113" t="s" s="4">
        <v>39</v>
      </c>
      <c r="E113" t="s" s="4">
        <v>105</v>
      </c>
      <c r="F113" t="s" s="4">
        <v>322</v>
      </c>
      <c r="G113" t="s" s="4">
        <v>323</v>
      </c>
      <c r="H113" t="s" s="4">
        <v>323</v>
      </c>
      <c r="I113" t="s" s="4">
        <v>324</v>
      </c>
      <c r="J113" t="s" s="4">
        <v>45</v>
      </c>
      <c r="K113" t="s" s="4">
        <v>46</v>
      </c>
      <c r="L113" t="s" s="4">
        <v>47</v>
      </c>
    </row>
    <row r="114" ht="45.0" customHeight="true">
      <c r="A114" t="s" s="4">
        <v>455</v>
      </c>
      <c r="B114" t="s" s="4">
        <v>37</v>
      </c>
      <c r="C114" t="s" s="4">
        <v>38</v>
      </c>
      <c r="D114" t="s" s="4">
        <v>39</v>
      </c>
      <c r="E114" t="s" s="4">
        <v>105</v>
      </c>
      <c r="F114" t="s" s="4">
        <v>326</v>
      </c>
      <c r="G114" t="s" s="4">
        <v>327</v>
      </c>
      <c r="H114" t="s" s="4">
        <v>327</v>
      </c>
      <c r="I114" t="s" s="4">
        <v>328</v>
      </c>
      <c r="J114" t="s" s="4">
        <v>45</v>
      </c>
      <c r="K114" t="s" s="4">
        <v>46</v>
      </c>
      <c r="L114" t="s" s="4">
        <v>47</v>
      </c>
    </row>
    <row r="115" ht="45.0" customHeight="true">
      <c r="A115" t="s" s="4">
        <v>456</v>
      </c>
      <c r="B115" t="s" s="4">
        <v>37</v>
      </c>
      <c r="C115" t="s" s="4">
        <v>38</v>
      </c>
      <c r="D115" t="s" s="4">
        <v>39</v>
      </c>
      <c r="E115" t="s" s="4">
        <v>123</v>
      </c>
      <c r="F115" t="s" s="4">
        <v>330</v>
      </c>
      <c r="G115" t="s" s="4">
        <v>331</v>
      </c>
      <c r="H115" t="s" s="4">
        <v>332</v>
      </c>
      <c r="I115" t="s" s="4">
        <v>333</v>
      </c>
      <c r="J115" t="s" s="4">
        <v>45</v>
      </c>
      <c r="K115" t="s" s="4">
        <v>46</v>
      </c>
      <c r="L115" t="s" s="4">
        <v>47</v>
      </c>
    </row>
    <row r="116" ht="45.0" customHeight="true">
      <c r="A116" t="s" s="4">
        <v>457</v>
      </c>
      <c r="B116" t="s" s="4">
        <v>37</v>
      </c>
      <c r="C116" t="s" s="4">
        <v>38</v>
      </c>
      <c r="D116" t="s" s="4">
        <v>39</v>
      </c>
      <c r="E116" t="s" s="4">
        <v>40</v>
      </c>
      <c r="F116" t="s" s="4">
        <v>335</v>
      </c>
      <c r="G116" t="s" s="4">
        <v>336</v>
      </c>
      <c r="H116" t="s" s="4">
        <v>337</v>
      </c>
      <c r="I116" t="s" s="4">
        <v>338</v>
      </c>
      <c r="J116" t="s" s="4">
        <v>45</v>
      </c>
      <c r="K116" t="s" s="4">
        <v>46</v>
      </c>
      <c r="L116" t="s" s="4">
        <v>47</v>
      </c>
    </row>
    <row r="117" ht="45.0" customHeight="true">
      <c r="A117" t="s" s="4">
        <v>458</v>
      </c>
      <c r="B117" t="s" s="4">
        <v>37</v>
      </c>
      <c r="C117" t="s" s="4">
        <v>38</v>
      </c>
      <c r="D117" t="s" s="4">
        <v>39</v>
      </c>
      <c r="E117" t="s" s="4">
        <v>99</v>
      </c>
      <c r="F117" t="s" s="4">
        <v>340</v>
      </c>
      <c r="G117" t="s" s="4">
        <v>341</v>
      </c>
      <c r="H117" t="s" s="4">
        <v>175</v>
      </c>
      <c r="I117" t="s" s="4">
        <v>342</v>
      </c>
      <c r="J117" t="s" s="4">
        <v>45</v>
      </c>
      <c r="K117" t="s" s="4">
        <v>46</v>
      </c>
      <c r="L117" t="s" s="4">
        <v>47</v>
      </c>
    </row>
    <row r="118" ht="45.0" customHeight="true">
      <c r="A118" t="s" s="4">
        <v>459</v>
      </c>
      <c r="B118" t="s" s="4">
        <v>37</v>
      </c>
      <c r="C118" t="s" s="4">
        <v>38</v>
      </c>
      <c r="D118" t="s" s="4">
        <v>39</v>
      </c>
      <c r="E118" t="s" s="4">
        <v>99</v>
      </c>
      <c r="F118" t="s" s="4">
        <v>344</v>
      </c>
      <c r="G118" t="s" s="4">
        <v>345</v>
      </c>
      <c r="H118" t="s" s="4">
        <v>175</v>
      </c>
      <c r="I118" t="s" s="4">
        <v>346</v>
      </c>
      <c r="J118" t="s" s="4">
        <v>45</v>
      </c>
      <c r="K118" t="s" s="4">
        <v>46</v>
      </c>
      <c r="L118" t="s" s="4">
        <v>47</v>
      </c>
    </row>
    <row r="119" ht="45.0" customHeight="true">
      <c r="A119" t="s" s="4">
        <v>460</v>
      </c>
      <c r="B119" t="s" s="4">
        <v>37</v>
      </c>
      <c r="C119" t="s" s="4">
        <v>38</v>
      </c>
      <c r="D119" t="s" s="4">
        <v>39</v>
      </c>
      <c r="E119" t="s" s="4">
        <v>99</v>
      </c>
      <c r="F119" t="s" s="4">
        <v>348</v>
      </c>
      <c r="G119" t="s" s="4">
        <v>349</v>
      </c>
      <c r="H119" t="s" s="4">
        <v>350</v>
      </c>
      <c r="I119" t="s" s="4">
        <v>351</v>
      </c>
      <c r="J119" t="s" s="4">
        <v>45</v>
      </c>
      <c r="K119" t="s" s="4">
        <v>46</v>
      </c>
      <c r="L119" t="s" s="4">
        <v>47</v>
      </c>
    </row>
    <row r="120" ht="45.0" customHeight="true">
      <c r="A120" t="s" s="4">
        <v>461</v>
      </c>
      <c r="B120" t="s" s="4">
        <v>37</v>
      </c>
      <c r="C120" t="s" s="4">
        <v>38</v>
      </c>
      <c r="D120" t="s" s="4">
        <v>39</v>
      </c>
      <c r="E120" t="s" s="4">
        <v>191</v>
      </c>
      <c r="F120" t="s" s="4">
        <v>357</v>
      </c>
      <c r="G120" t="s" s="4">
        <v>354</v>
      </c>
      <c r="H120" t="s" s="4">
        <v>354</v>
      </c>
      <c r="I120" t="s" s="4">
        <v>358</v>
      </c>
      <c r="J120" t="s" s="4">
        <v>45</v>
      </c>
      <c r="K120" t="s" s="4">
        <v>46</v>
      </c>
      <c r="L120" t="s" s="4">
        <v>47</v>
      </c>
    </row>
    <row r="121" ht="45.0" customHeight="true">
      <c r="A121" t="s" s="4">
        <v>462</v>
      </c>
      <c r="B121" t="s" s="4">
        <v>37</v>
      </c>
      <c r="C121" t="s" s="4">
        <v>38</v>
      </c>
      <c r="D121" t="s" s="4">
        <v>39</v>
      </c>
      <c r="E121" t="s" s="4">
        <v>191</v>
      </c>
      <c r="F121" t="s" s="4">
        <v>360</v>
      </c>
      <c r="G121" t="s" s="4">
        <v>361</v>
      </c>
      <c r="H121" t="s" s="4">
        <v>361</v>
      </c>
      <c r="I121" t="s" s="4">
        <v>362</v>
      </c>
      <c r="J121" t="s" s="4">
        <v>45</v>
      </c>
      <c r="K121" t="s" s="4">
        <v>46</v>
      </c>
      <c r="L121" t="s" s="4">
        <v>47</v>
      </c>
    </row>
    <row r="122" ht="45.0" customHeight="true">
      <c r="A122" t="s" s="4">
        <v>463</v>
      </c>
      <c r="B122" t="s" s="4">
        <v>37</v>
      </c>
      <c r="C122" t="s" s="4">
        <v>38</v>
      </c>
      <c r="D122" t="s" s="4">
        <v>39</v>
      </c>
      <c r="E122" t="s" s="4">
        <v>123</v>
      </c>
      <c r="F122" t="s" s="4">
        <v>364</v>
      </c>
      <c r="G122" t="s" s="4">
        <v>365</v>
      </c>
      <c r="H122" t="s" s="4">
        <v>235</v>
      </c>
      <c r="I122" t="s" s="4">
        <v>366</v>
      </c>
      <c r="J122" t="s" s="4">
        <v>45</v>
      </c>
      <c r="K122" t="s" s="4">
        <v>46</v>
      </c>
      <c r="L122" t="s" s="4">
        <v>47</v>
      </c>
    </row>
    <row r="123" ht="45.0" customHeight="true">
      <c r="A123" t="s" s="4">
        <v>464</v>
      </c>
      <c r="B123" t="s" s="4">
        <v>37</v>
      </c>
      <c r="C123" t="s" s="4">
        <v>38</v>
      </c>
      <c r="D123" t="s" s="4">
        <v>39</v>
      </c>
      <c r="E123" t="s" s="4">
        <v>123</v>
      </c>
      <c r="F123" t="s" s="4">
        <v>368</v>
      </c>
      <c r="G123" t="s" s="4">
        <v>369</v>
      </c>
      <c r="H123" t="s" s="4">
        <v>370</v>
      </c>
      <c r="I123" t="s" s="4">
        <v>371</v>
      </c>
      <c r="J123" t="s" s="4">
        <v>45</v>
      </c>
      <c r="K123" t="s" s="4">
        <v>46</v>
      </c>
      <c r="L123" t="s" s="4">
        <v>47</v>
      </c>
    </row>
    <row r="124" ht="45.0" customHeight="true">
      <c r="A124" t="s" s="4">
        <v>465</v>
      </c>
      <c r="B124" t="s" s="4">
        <v>37</v>
      </c>
      <c r="C124" t="s" s="4">
        <v>38</v>
      </c>
      <c r="D124" t="s" s="4">
        <v>39</v>
      </c>
      <c r="E124" t="s" s="4">
        <v>123</v>
      </c>
      <c r="F124" t="s" s="4">
        <v>377</v>
      </c>
      <c r="G124" t="s" s="4">
        <v>378</v>
      </c>
      <c r="H124" t="s" s="4">
        <v>378</v>
      </c>
      <c r="I124" t="s" s="4">
        <v>379</v>
      </c>
      <c r="J124" t="s" s="4">
        <v>45</v>
      </c>
      <c r="K124" t="s" s="4">
        <v>46</v>
      </c>
      <c r="L124" t="s" s="4">
        <v>47</v>
      </c>
    </row>
    <row r="125" ht="45.0" customHeight="true">
      <c r="A125" t="s" s="4">
        <v>466</v>
      </c>
      <c r="B125" t="s" s="4">
        <v>37</v>
      </c>
      <c r="C125" t="s" s="4">
        <v>38</v>
      </c>
      <c r="D125" t="s" s="4">
        <v>39</v>
      </c>
      <c r="E125" t="s" s="4">
        <v>191</v>
      </c>
      <c r="F125" t="s" s="4">
        <v>192</v>
      </c>
      <c r="G125" t="s" s="4">
        <v>193</v>
      </c>
      <c r="H125" t="s" s="4">
        <v>193</v>
      </c>
      <c r="I125" t="s" s="4">
        <v>194</v>
      </c>
      <c r="J125" t="s" s="4">
        <v>45</v>
      </c>
      <c r="K125" t="s" s="4">
        <v>46</v>
      </c>
      <c r="L125" t="s" s="4">
        <v>47</v>
      </c>
    </row>
    <row r="126" ht="45.0" customHeight="true">
      <c r="A126" t="s" s="4">
        <v>467</v>
      </c>
      <c r="B126" t="s" s="4">
        <v>37</v>
      </c>
      <c r="C126" t="s" s="4">
        <v>38</v>
      </c>
      <c r="D126" t="s" s="4">
        <v>39</v>
      </c>
      <c r="E126" t="s" s="4">
        <v>54</v>
      </c>
      <c r="F126" t="s" s="4">
        <v>196</v>
      </c>
      <c r="G126" t="s" s="4">
        <v>68</v>
      </c>
      <c r="H126" t="s" s="4">
        <v>68</v>
      </c>
      <c r="I126" t="s" s="4">
        <v>197</v>
      </c>
      <c r="J126" t="s" s="4">
        <v>45</v>
      </c>
      <c r="K126" t="s" s="4">
        <v>46</v>
      </c>
      <c r="L126" t="s" s="4">
        <v>47</v>
      </c>
    </row>
    <row r="127" ht="45.0" customHeight="true">
      <c r="A127" t="s" s="4">
        <v>468</v>
      </c>
      <c r="B127" t="s" s="4">
        <v>37</v>
      </c>
      <c r="C127" t="s" s="4">
        <v>38</v>
      </c>
      <c r="D127" t="s" s="4">
        <v>39</v>
      </c>
      <c r="E127" t="s" s="4">
        <v>199</v>
      </c>
      <c r="F127" t="s" s="4">
        <v>200</v>
      </c>
      <c r="G127" t="s" s="4">
        <v>201</v>
      </c>
      <c r="H127" t="s" s="4">
        <v>202</v>
      </c>
      <c r="I127" t="s" s="4">
        <v>203</v>
      </c>
      <c r="J127" t="s" s="4">
        <v>45</v>
      </c>
      <c r="K127" t="s" s="4">
        <v>46</v>
      </c>
      <c r="L127" t="s" s="4">
        <v>47</v>
      </c>
    </row>
    <row r="128" ht="45.0" customHeight="true">
      <c r="A128" t="s" s="4">
        <v>469</v>
      </c>
      <c r="B128" t="s" s="4">
        <v>37</v>
      </c>
      <c r="C128" t="s" s="4">
        <v>38</v>
      </c>
      <c r="D128" t="s" s="4">
        <v>39</v>
      </c>
      <c r="E128" t="s" s="4">
        <v>123</v>
      </c>
      <c r="F128" t="s" s="4">
        <v>450</v>
      </c>
      <c r="G128" t="s" s="4">
        <v>451</v>
      </c>
      <c r="H128" t="s" s="4">
        <v>451</v>
      </c>
      <c r="I128" t="s" s="4">
        <v>452</v>
      </c>
      <c r="J128" t="s" s="4">
        <v>45</v>
      </c>
      <c r="K128" t="s" s="4">
        <v>46</v>
      </c>
      <c r="L128" t="s" s="4">
        <v>47</v>
      </c>
    </row>
    <row r="129" ht="45.0" customHeight="true">
      <c r="A129" t="s" s="4">
        <v>470</v>
      </c>
      <c r="B129" t="s" s="4">
        <v>37</v>
      </c>
      <c r="C129" t="s" s="4">
        <v>38</v>
      </c>
      <c r="D129" t="s" s="4">
        <v>39</v>
      </c>
      <c r="E129" t="s" s="4">
        <v>123</v>
      </c>
      <c r="F129" t="s" s="4">
        <v>471</v>
      </c>
      <c r="G129" t="s" s="4">
        <v>472</v>
      </c>
      <c r="H129" t="s" s="4">
        <v>451</v>
      </c>
      <c r="I129" t="s" s="4">
        <v>473</v>
      </c>
      <c r="J129" t="s" s="4">
        <v>45</v>
      </c>
      <c r="K129" t="s" s="4">
        <v>46</v>
      </c>
      <c r="L129" t="s" s="4">
        <v>47</v>
      </c>
    </row>
    <row r="130" ht="45.0" customHeight="true">
      <c r="A130" t="s" s="4">
        <v>474</v>
      </c>
      <c r="B130" t="s" s="4">
        <v>37</v>
      </c>
      <c r="C130" t="s" s="4">
        <v>38</v>
      </c>
      <c r="D130" t="s" s="4">
        <v>39</v>
      </c>
      <c r="E130" t="s" s="4">
        <v>54</v>
      </c>
      <c r="F130" t="s" s="4">
        <v>283</v>
      </c>
      <c r="G130" t="s" s="4">
        <v>284</v>
      </c>
      <c r="H130" t="s" s="4">
        <v>284</v>
      </c>
      <c r="I130" t="s" s="4">
        <v>285</v>
      </c>
      <c r="J130" t="s" s="4">
        <v>45</v>
      </c>
      <c r="K130" t="s" s="4">
        <v>46</v>
      </c>
      <c r="L130" t="s" s="4">
        <v>47</v>
      </c>
    </row>
    <row r="131" ht="45.0" customHeight="true">
      <c r="A131" t="s" s="4">
        <v>475</v>
      </c>
      <c r="B131" t="s" s="4">
        <v>37</v>
      </c>
      <c r="C131" t="s" s="4">
        <v>38</v>
      </c>
      <c r="D131" t="s" s="4">
        <v>39</v>
      </c>
      <c r="E131" t="s" s="4">
        <v>105</v>
      </c>
      <c r="F131" t="s" s="4">
        <v>393</v>
      </c>
      <c r="G131" t="s" s="4">
        <v>394</v>
      </c>
      <c r="H131" t="s" s="4">
        <v>395</v>
      </c>
      <c r="I131" t="s" s="4">
        <v>396</v>
      </c>
      <c r="J131" t="s" s="4">
        <v>45</v>
      </c>
      <c r="K131" t="s" s="4">
        <v>46</v>
      </c>
      <c r="L131" t="s" s="4">
        <v>47</v>
      </c>
    </row>
    <row r="132" ht="45.0" customHeight="true">
      <c r="A132" t="s" s="4">
        <v>476</v>
      </c>
      <c r="B132" t="s" s="4">
        <v>37</v>
      </c>
      <c r="C132" t="s" s="4">
        <v>38</v>
      </c>
      <c r="D132" t="s" s="4">
        <v>39</v>
      </c>
      <c r="E132" t="s" s="4">
        <v>105</v>
      </c>
      <c r="F132" t="s" s="4">
        <v>398</v>
      </c>
      <c r="G132" t="s" s="4">
        <v>399</v>
      </c>
      <c r="H132" t="s" s="4">
        <v>399</v>
      </c>
      <c r="I132" t="s" s="4">
        <v>400</v>
      </c>
      <c r="J132" t="s" s="4">
        <v>45</v>
      </c>
      <c r="K132" t="s" s="4">
        <v>46</v>
      </c>
      <c r="L132" t="s" s="4">
        <v>47</v>
      </c>
    </row>
    <row r="133" ht="45.0" customHeight="true">
      <c r="A133" t="s" s="4">
        <v>477</v>
      </c>
      <c r="B133" t="s" s="4">
        <v>37</v>
      </c>
      <c r="C133" t="s" s="4">
        <v>38</v>
      </c>
      <c r="D133" t="s" s="4">
        <v>39</v>
      </c>
      <c r="E133" t="s" s="4">
        <v>402</v>
      </c>
      <c r="F133" t="s" s="4">
        <v>403</v>
      </c>
      <c r="G133" t="s" s="4">
        <v>404</v>
      </c>
      <c r="H133" t="s" s="4">
        <v>404</v>
      </c>
      <c r="I133" t="s" s="4">
        <v>405</v>
      </c>
      <c r="J133" t="s" s="4">
        <v>45</v>
      </c>
      <c r="K133" t="s" s="4">
        <v>46</v>
      </c>
      <c r="L133" t="s" s="4">
        <v>47</v>
      </c>
    </row>
    <row r="134" ht="45.0" customHeight="true">
      <c r="A134" t="s" s="4">
        <v>478</v>
      </c>
      <c r="B134" t="s" s="4">
        <v>37</v>
      </c>
      <c r="C134" t="s" s="4">
        <v>38</v>
      </c>
      <c r="D134" t="s" s="4">
        <v>39</v>
      </c>
      <c r="E134" t="s" s="4">
        <v>123</v>
      </c>
      <c r="F134" t="s" s="4">
        <v>407</v>
      </c>
      <c r="G134" t="s" s="4">
        <v>408</v>
      </c>
      <c r="H134" t="s" s="4">
        <v>409</v>
      </c>
      <c r="I134" t="s" s="4">
        <v>410</v>
      </c>
      <c r="J134" t="s" s="4">
        <v>45</v>
      </c>
      <c r="K134" t="s" s="4">
        <v>46</v>
      </c>
      <c r="L134" t="s" s="4">
        <v>47</v>
      </c>
    </row>
    <row r="135" ht="45.0" customHeight="true">
      <c r="A135" t="s" s="4">
        <v>479</v>
      </c>
      <c r="B135" t="s" s="4">
        <v>37</v>
      </c>
      <c r="C135" t="s" s="4">
        <v>38</v>
      </c>
      <c r="D135" t="s" s="4">
        <v>39</v>
      </c>
      <c r="E135" t="s" s="4">
        <v>123</v>
      </c>
      <c r="F135" t="s" s="4">
        <v>412</v>
      </c>
      <c r="G135" t="s" s="4">
        <v>413</v>
      </c>
      <c r="H135" t="s" s="4">
        <v>414</v>
      </c>
      <c r="I135" t="s" s="4">
        <v>415</v>
      </c>
      <c r="J135" t="s" s="4">
        <v>45</v>
      </c>
      <c r="K135" t="s" s="4">
        <v>46</v>
      </c>
      <c r="L135" t="s" s="4">
        <v>47</v>
      </c>
    </row>
    <row r="136" ht="45.0" customHeight="true">
      <c r="A136" t="s" s="4">
        <v>480</v>
      </c>
      <c r="B136" t="s" s="4">
        <v>37</v>
      </c>
      <c r="C136" t="s" s="4">
        <v>38</v>
      </c>
      <c r="D136" t="s" s="4">
        <v>39</v>
      </c>
      <c r="E136" t="s" s="4">
        <v>123</v>
      </c>
      <c r="F136" t="s" s="4">
        <v>223</v>
      </c>
      <c r="G136" t="s" s="4">
        <v>224</v>
      </c>
      <c r="H136" t="s" s="4">
        <v>225</v>
      </c>
      <c r="I136" t="s" s="4">
        <v>226</v>
      </c>
      <c r="J136" t="s" s="4">
        <v>45</v>
      </c>
      <c r="K136" t="s" s="4">
        <v>46</v>
      </c>
      <c r="L136" t="s" s="4">
        <v>47</v>
      </c>
    </row>
    <row r="137" ht="45.0" customHeight="true">
      <c r="A137" t="s" s="4">
        <v>481</v>
      </c>
      <c r="B137" t="s" s="4">
        <v>37</v>
      </c>
      <c r="C137" t="s" s="4">
        <v>38</v>
      </c>
      <c r="D137" t="s" s="4">
        <v>39</v>
      </c>
      <c r="E137" t="s" s="4">
        <v>123</v>
      </c>
      <c r="F137" t="s" s="4">
        <v>241</v>
      </c>
      <c r="G137" t="s" s="4">
        <v>242</v>
      </c>
      <c r="H137" t="s" s="4">
        <v>242</v>
      </c>
      <c r="I137" t="s" s="4">
        <v>243</v>
      </c>
      <c r="J137" t="s" s="4">
        <v>45</v>
      </c>
      <c r="K137" t="s" s="4">
        <v>46</v>
      </c>
      <c r="L137" t="s" s="4">
        <v>47</v>
      </c>
    </row>
    <row r="138" ht="45.0" customHeight="true">
      <c r="A138" t="s" s="4">
        <v>482</v>
      </c>
      <c r="B138" t="s" s="4">
        <v>37</v>
      </c>
      <c r="C138" t="s" s="4">
        <v>38</v>
      </c>
      <c r="D138" t="s" s="4">
        <v>39</v>
      </c>
      <c r="E138" t="s" s="4">
        <v>123</v>
      </c>
      <c r="F138" t="s" s="4">
        <v>245</v>
      </c>
      <c r="G138" t="s" s="4">
        <v>246</v>
      </c>
      <c r="H138" t="s" s="4">
        <v>235</v>
      </c>
      <c r="I138" t="s" s="4">
        <v>247</v>
      </c>
      <c r="J138" t="s" s="4">
        <v>45</v>
      </c>
      <c r="K138" t="s" s="4">
        <v>46</v>
      </c>
      <c r="L138" t="s" s="4">
        <v>47</v>
      </c>
    </row>
    <row r="139" ht="45.0" customHeight="true">
      <c r="A139" t="s" s="4">
        <v>483</v>
      </c>
      <c r="B139" t="s" s="4">
        <v>37</v>
      </c>
      <c r="C139" t="s" s="4">
        <v>38</v>
      </c>
      <c r="D139" t="s" s="4">
        <v>39</v>
      </c>
      <c r="E139" t="s" s="4">
        <v>249</v>
      </c>
      <c r="F139" t="s" s="4">
        <v>250</v>
      </c>
      <c r="G139" t="s" s="4">
        <v>251</v>
      </c>
      <c r="H139" t="s" s="4">
        <v>251</v>
      </c>
      <c r="I139" t="s" s="4">
        <v>252</v>
      </c>
      <c r="J139" t="s" s="4">
        <v>45</v>
      </c>
      <c r="K139" t="s" s="4">
        <v>46</v>
      </c>
      <c r="L139" t="s" s="4">
        <v>47</v>
      </c>
    </row>
    <row r="140" ht="45.0" customHeight="true">
      <c r="A140" t="s" s="4">
        <v>484</v>
      </c>
      <c r="B140" t="s" s="4">
        <v>37</v>
      </c>
      <c r="C140" t="s" s="4">
        <v>38</v>
      </c>
      <c r="D140" t="s" s="4">
        <v>39</v>
      </c>
      <c r="E140" t="s" s="4">
        <v>249</v>
      </c>
      <c r="F140" t="s" s="4">
        <v>254</v>
      </c>
      <c r="G140" t="s" s="4">
        <v>251</v>
      </c>
      <c r="H140" t="s" s="4">
        <v>251</v>
      </c>
      <c r="I140" t="s" s="4">
        <v>255</v>
      </c>
      <c r="J140" t="s" s="4">
        <v>45</v>
      </c>
      <c r="K140" t="s" s="4">
        <v>46</v>
      </c>
      <c r="L140" t="s" s="4">
        <v>47</v>
      </c>
    </row>
    <row r="141" ht="45.0" customHeight="true">
      <c r="A141" t="s" s="4">
        <v>485</v>
      </c>
      <c r="B141" t="s" s="4">
        <v>37</v>
      </c>
      <c r="C141" t="s" s="4">
        <v>38</v>
      </c>
      <c r="D141" t="s" s="4">
        <v>39</v>
      </c>
      <c r="E141" t="s" s="4">
        <v>265</v>
      </c>
      <c r="F141" t="s" s="4">
        <v>434</v>
      </c>
      <c r="G141" t="s" s="4">
        <v>267</v>
      </c>
      <c r="H141" t="s" s="4">
        <v>267</v>
      </c>
      <c r="I141" t="s" s="4">
        <v>435</v>
      </c>
      <c r="J141" t="s" s="4">
        <v>45</v>
      </c>
      <c r="K141" t="s" s="4">
        <v>46</v>
      </c>
      <c r="L141" t="s" s="4">
        <v>47</v>
      </c>
    </row>
    <row r="142" ht="45.0" customHeight="true">
      <c r="A142" t="s" s="4">
        <v>486</v>
      </c>
      <c r="B142" t="s" s="4">
        <v>37</v>
      </c>
      <c r="C142" t="s" s="4">
        <v>38</v>
      </c>
      <c r="D142" t="s" s="4">
        <v>39</v>
      </c>
      <c r="E142" t="s" s="4">
        <v>265</v>
      </c>
      <c r="F142" t="s" s="4">
        <v>417</v>
      </c>
      <c r="G142" t="s" s="4">
        <v>267</v>
      </c>
      <c r="H142" t="s" s="4">
        <v>267</v>
      </c>
      <c r="I142" t="s" s="4">
        <v>418</v>
      </c>
      <c r="J142" t="s" s="4">
        <v>45</v>
      </c>
      <c r="K142" t="s" s="4">
        <v>46</v>
      </c>
      <c r="L142" t="s" s="4">
        <v>47</v>
      </c>
    </row>
    <row r="143" ht="45.0" customHeight="true">
      <c r="A143" t="s" s="4">
        <v>487</v>
      </c>
      <c r="B143" t="s" s="4">
        <v>37</v>
      </c>
      <c r="C143" t="s" s="4">
        <v>38</v>
      </c>
      <c r="D143" t="s" s="4">
        <v>39</v>
      </c>
      <c r="E143" t="s" s="4">
        <v>402</v>
      </c>
      <c r="F143" t="s" s="4">
        <v>420</v>
      </c>
      <c r="G143" t="s" s="4">
        <v>267</v>
      </c>
      <c r="H143" t="s" s="4">
        <v>267</v>
      </c>
      <c r="I143" t="s" s="4">
        <v>421</v>
      </c>
      <c r="J143" t="s" s="4">
        <v>45</v>
      </c>
      <c r="K143" t="s" s="4">
        <v>46</v>
      </c>
      <c r="L143" t="s" s="4">
        <v>47</v>
      </c>
    </row>
    <row r="144" ht="45.0" customHeight="true">
      <c r="A144" t="s" s="4">
        <v>488</v>
      </c>
      <c r="B144" t="s" s="4">
        <v>37</v>
      </c>
      <c r="C144" t="s" s="4">
        <v>38</v>
      </c>
      <c r="D144" t="s" s="4">
        <v>39</v>
      </c>
      <c r="E144" t="s" s="4">
        <v>123</v>
      </c>
      <c r="F144" t="s" s="4">
        <v>471</v>
      </c>
      <c r="G144" t="s" s="4">
        <v>472</v>
      </c>
      <c r="H144" t="s" s="4">
        <v>451</v>
      </c>
      <c r="I144" t="s" s="4">
        <v>473</v>
      </c>
      <c r="J144" t="s" s="4">
        <v>45</v>
      </c>
      <c r="K144" t="s" s="4">
        <v>46</v>
      </c>
      <c r="L144" t="s" s="4">
        <v>47</v>
      </c>
    </row>
    <row r="145" ht="45.0" customHeight="true">
      <c r="A145" t="s" s="4">
        <v>489</v>
      </c>
      <c r="B145" t="s" s="4">
        <v>37</v>
      </c>
      <c r="C145" t="s" s="4">
        <v>38</v>
      </c>
      <c r="D145" t="s" s="4">
        <v>39</v>
      </c>
      <c r="E145" t="s" s="4">
        <v>123</v>
      </c>
      <c r="F145" t="s" s="4">
        <v>288</v>
      </c>
      <c r="G145" t="s" s="4">
        <v>289</v>
      </c>
      <c r="H145" t="s" s="4">
        <v>289</v>
      </c>
      <c r="I145" t="s" s="4">
        <v>290</v>
      </c>
      <c r="J145" t="s" s="4">
        <v>45</v>
      </c>
      <c r="K145" t="s" s="4">
        <v>46</v>
      </c>
      <c r="L145" t="s" s="4">
        <v>47</v>
      </c>
    </row>
    <row r="146" ht="45.0" customHeight="true">
      <c r="A146" t="s" s="4">
        <v>490</v>
      </c>
      <c r="B146" t="s" s="4">
        <v>37</v>
      </c>
      <c r="C146" t="s" s="4">
        <v>38</v>
      </c>
      <c r="D146" t="s" s="4">
        <v>39</v>
      </c>
      <c r="E146" t="s" s="4">
        <v>123</v>
      </c>
      <c r="F146" t="s" s="4">
        <v>292</v>
      </c>
      <c r="G146" t="s" s="4">
        <v>293</v>
      </c>
      <c r="H146" t="s" s="4">
        <v>294</v>
      </c>
      <c r="I146" t="s" s="4">
        <v>295</v>
      </c>
      <c r="J146" t="s" s="4">
        <v>45</v>
      </c>
      <c r="K146" t="s" s="4">
        <v>46</v>
      </c>
      <c r="L146" t="s" s="4">
        <v>47</v>
      </c>
    </row>
    <row r="147" ht="45.0" customHeight="true">
      <c r="A147" t="s" s="4">
        <v>491</v>
      </c>
      <c r="B147" t="s" s="4">
        <v>37</v>
      </c>
      <c r="C147" t="s" s="4">
        <v>38</v>
      </c>
      <c r="D147" t="s" s="4">
        <v>39</v>
      </c>
      <c r="E147" t="s" s="4">
        <v>123</v>
      </c>
      <c r="F147" t="s" s="4">
        <v>297</v>
      </c>
      <c r="G147" t="s" s="4">
        <v>298</v>
      </c>
      <c r="H147" t="s" s="4">
        <v>298</v>
      </c>
      <c r="I147" t="s" s="4">
        <v>299</v>
      </c>
      <c r="J147" t="s" s="4">
        <v>45</v>
      </c>
      <c r="K147" t="s" s="4">
        <v>46</v>
      </c>
      <c r="L147" t="s" s="4">
        <v>47</v>
      </c>
    </row>
    <row r="148" ht="45.0" customHeight="true">
      <c r="A148" t="s" s="4">
        <v>492</v>
      </c>
      <c r="B148" t="s" s="4">
        <v>37</v>
      </c>
      <c r="C148" t="s" s="4">
        <v>38</v>
      </c>
      <c r="D148" t="s" s="4">
        <v>39</v>
      </c>
      <c r="E148" t="s" s="4">
        <v>191</v>
      </c>
      <c r="F148" t="s" s="4">
        <v>301</v>
      </c>
      <c r="G148" t="s" s="4">
        <v>302</v>
      </c>
      <c r="H148" t="s" s="4">
        <v>302</v>
      </c>
      <c r="I148" t="s" s="4">
        <v>303</v>
      </c>
      <c r="J148" t="s" s="4">
        <v>45</v>
      </c>
      <c r="K148" t="s" s="4">
        <v>46</v>
      </c>
      <c r="L148" t="s" s="4">
        <v>47</v>
      </c>
    </row>
    <row r="149" ht="45.0" customHeight="true">
      <c r="A149" t="s" s="4">
        <v>493</v>
      </c>
      <c r="B149" t="s" s="4">
        <v>37</v>
      </c>
      <c r="C149" t="s" s="4">
        <v>38</v>
      </c>
      <c r="D149" t="s" s="4">
        <v>39</v>
      </c>
      <c r="E149" t="s" s="4">
        <v>105</v>
      </c>
      <c r="F149" t="s" s="4">
        <v>305</v>
      </c>
      <c r="G149" t="s" s="4">
        <v>306</v>
      </c>
      <c r="H149" t="s" s="4">
        <v>306</v>
      </c>
      <c r="I149" t="s" s="4">
        <v>307</v>
      </c>
      <c r="J149" t="s" s="4">
        <v>45</v>
      </c>
      <c r="K149" t="s" s="4">
        <v>46</v>
      </c>
      <c r="L149" t="s" s="4">
        <v>47</v>
      </c>
    </row>
    <row r="150" ht="45.0" customHeight="true">
      <c r="A150" t="s" s="4">
        <v>494</v>
      </c>
      <c r="B150" t="s" s="4">
        <v>37</v>
      </c>
      <c r="C150" t="s" s="4">
        <v>38</v>
      </c>
      <c r="D150" t="s" s="4">
        <v>39</v>
      </c>
      <c r="E150" t="s" s="4">
        <v>105</v>
      </c>
      <c r="F150" t="s" s="4">
        <v>309</v>
      </c>
      <c r="G150" t="s" s="4">
        <v>310</v>
      </c>
      <c r="H150" t="s" s="4">
        <v>311</v>
      </c>
      <c r="I150" t="s" s="4">
        <v>312</v>
      </c>
      <c r="J150" t="s" s="4">
        <v>45</v>
      </c>
      <c r="K150" t="s" s="4">
        <v>46</v>
      </c>
      <c r="L150" t="s" s="4">
        <v>47</v>
      </c>
    </row>
    <row r="151" ht="45.0" customHeight="true">
      <c r="A151" t="s" s="4">
        <v>495</v>
      </c>
      <c r="B151" t="s" s="4">
        <v>37</v>
      </c>
      <c r="C151" t="s" s="4">
        <v>38</v>
      </c>
      <c r="D151" t="s" s="4">
        <v>39</v>
      </c>
      <c r="E151" t="s" s="4">
        <v>105</v>
      </c>
      <c r="F151" t="s" s="4">
        <v>314</v>
      </c>
      <c r="G151" t="s" s="4">
        <v>315</v>
      </c>
      <c r="H151" t="s" s="4">
        <v>315</v>
      </c>
      <c r="I151" t="s" s="4">
        <v>316</v>
      </c>
      <c r="J151" t="s" s="4">
        <v>45</v>
      </c>
      <c r="K151" t="s" s="4">
        <v>46</v>
      </c>
      <c r="L151" t="s" s="4">
        <v>47</v>
      </c>
    </row>
    <row r="152" ht="45.0" customHeight="true">
      <c r="A152" t="s" s="4">
        <v>496</v>
      </c>
      <c r="B152" t="s" s="4">
        <v>37</v>
      </c>
      <c r="C152" t="s" s="4">
        <v>38</v>
      </c>
      <c r="D152" t="s" s="4">
        <v>39</v>
      </c>
      <c r="E152" t="s" s="4">
        <v>99</v>
      </c>
      <c r="F152" t="s" s="4">
        <v>163</v>
      </c>
      <c r="G152" t="s" s="4">
        <v>164</v>
      </c>
      <c r="H152" t="s" s="4">
        <v>165</v>
      </c>
      <c r="I152" t="s" s="4">
        <v>166</v>
      </c>
      <c r="J152" t="s" s="4">
        <v>45</v>
      </c>
      <c r="K152" t="s" s="4">
        <v>46</v>
      </c>
      <c r="L152" t="s" s="4">
        <v>47</v>
      </c>
    </row>
    <row r="153" ht="45.0" customHeight="true">
      <c r="A153" t="s" s="4">
        <v>497</v>
      </c>
      <c r="B153" t="s" s="4">
        <v>37</v>
      </c>
      <c r="C153" t="s" s="4">
        <v>38</v>
      </c>
      <c r="D153" t="s" s="4">
        <v>39</v>
      </c>
      <c r="E153" t="s" s="4">
        <v>99</v>
      </c>
      <c r="F153" t="s" s="4">
        <v>168</v>
      </c>
      <c r="G153" t="s" s="4">
        <v>169</v>
      </c>
      <c r="H153" t="s" s="4">
        <v>170</v>
      </c>
      <c r="I153" t="s" s="4">
        <v>171</v>
      </c>
      <c r="J153" t="s" s="4">
        <v>45</v>
      </c>
      <c r="K153" t="s" s="4">
        <v>46</v>
      </c>
      <c r="L153" t="s" s="4">
        <v>47</v>
      </c>
    </row>
    <row r="154" ht="45.0" customHeight="true">
      <c r="A154" t="s" s="4">
        <v>498</v>
      </c>
      <c r="B154" t="s" s="4">
        <v>37</v>
      </c>
      <c r="C154" t="s" s="4">
        <v>38</v>
      </c>
      <c r="D154" t="s" s="4">
        <v>39</v>
      </c>
      <c r="E154" t="s" s="4">
        <v>99</v>
      </c>
      <c r="F154" t="s" s="4">
        <v>173</v>
      </c>
      <c r="G154" t="s" s="4">
        <v>174</v>
      </c>
      <c r="H154" t="s" s="4">
        <v>175</v>
      </c>
      <c r="I154" t="s" s="4">
        <v>176</v>
      </c>
      <c r="J154" t="s" s="4">
        <v>45</v>
      </c>
      <c r="K154" t="s" s="4">
        <v>46</v>
      </c>
      <c r="L154" t="s" s="4">
        <v>47</v>
      </c>
    </row>
    <row r="155" ht="45.0" customHeight="true">
      <c r="A155" t="s" s="4">
        <v>499</v>
      </c>
      <c r="B155" t="s" s="4">
        <v>37</v>
      </c>
      <c r="C155" t="s" s="4">
        <v>38</v>
      </c>
      <c r="D155" t="s" s="4">
        <v>39</v>
      </c>
      <c r="E155" t="s" s="4">
        <v>105</v>
      </c>
      <c r="F155" t="s" s="4">
        <v>178</v>
      </c>
      <c r="G155" t="s" s="4">
        <v>179</v>
      </c>
      <c r="H155" t="s" s="4">
        <v>180</v>
      </c>
      <c r="I155" t="s" s="4">
        <v>181</v>
      </c>
      <c r="J155" t="s" s="4">
        <v>45</v>
      </c>
      <c r="K155" t="s" s="4">
        <v>46</v>
      </c>
      <c r="L155" t="s" s="4">
        <v>47</v>
      </c>
    </row>
    <row r="156" ht="45.0" customHeight="true">
      <c r="A156" t="s" s="4">
        <v>500</v>
      </c>
      <c r="B156" t="s" s="4">
        <v>37</v>
      </c>
      <c r="C156" t="s" s="4">
        <v>38</v>
      </c>
      <c r="D156" t="s" s="4">
        <v>39</v>
      </c>
      <c r="E156" t="s" s="4">
        <v>105</v>
      </c>
      <c r="F156" t="s" s="4">
        <v>183</v>
      </c>
      <c r="G156" t="s" s="4">
        <v>184</v>
      </c>
      <c r="H156" t="s" s="4">
        <v>184</v>
      </c>
      <c r="I156" t="s" s="4">
        <v>185</v>
      </c>
      <c r="J156" t="s" s="4">
        <v>45</v>
      </c>
      <c r="K156" t="s" s="4">
        <v>46</v>
      </c>
      <c r="L156" t="s" s="4">
        <v>47</v>
      </c>
    </row>
    <row r="157" ht="45.0" customHeight="true">
      <c r="A157" t="s" s="4">
        <v>501</v>
      </c>
      <c r="B157" t="s" s="4">
        <v>37</v>
      </c>
      <c r="C157" t="s" s="4">
        <v>38</v>
      </c>
      <c r="D157" t="s" s="4">
        <v>39</v>
      </c>
      <c r="E157" t="s" s="4">
        <v>105</v>
      </c>
      <c r="F157" t="s" s="4">
        <v>187</v>
      </c>
      <c r="G157" t="s" s="4">
        <v>188</v>
      </c>
      <c r="H157" t="s" s="4">
        <v>188</v>
      </c>
      <c r="I157" t="s" s="4">
        <v>189</v>
      </c>
      <c r="J157" t="s" s="4">
        <v>45</v>
      </c>
      <c r="K157" t="s" s="4">
        <v>46</v>
      </c>
      <c r="L157" t="s" s="4">
        <v>47</v>
      </c>
    </row>
    <row r="158" ht="45.0" customHeight="true">
      <c r="A158" t="s" s="4">
        <v>502</v>
      </c>
      <c r="B158" t="s" s="4">
        <v>37</v>
      </c>
      <c r="C158" t="s" s="4">
        <v>38</v>
      </c>
      <c r="D158" t="s" s="4">
        <v>39</v>
      </c>
      <c r="E158" t="s" s="4">
        <v>99</v>
      </c>
      <c r="F158" t="s" s="4">
        <v>373</v>
      </c>
      <c r="G158" t="s" s="4">
        <v>374</v>
      </c>
      <c r="H158" t="s" s="4">
        <v>350</v>
      </c>
      <c r="I158" t="s" s="4">
        <v>375</v>
      </c>
      <c r="J158" t="s" s="4">
        <v>45</v>
      </c>
      <c r="K158" t="s" s="4">
        <v>46</v>
      </c>
      <c r="L158" t="s" s="4">
        <v>47</v>
      </c>
    </row>
    <row r="159" ht="45.0" customHeight="true">
      <c r="A159" t="s" s="4">
        <v>503</v>
      </c>
      <c r="B159" t="s" s="4">
        <v>37</v>
      </c>
      <c r="C159" t="s" s="4">
        <v>38</v>
      </c>
      <c r="D159" t="s" s="4">
        <v>39</v>
      </c>
      <c r="E159" t="s" s="4">
        <v>191</v>
      </c>
      <c r="F159" t="s" s="4">
        <v>353</v>
      </c>
      <c r="G159" t="s" s="4">
        <v>354</v>
      </c>
      <c r="H159" t="s" s="4">
        <v>354</v>
      </c>
      <c r="I159" t="s" s="4">
        <v>355</v>
      </c>
      <c r="J159" t="s" s="4">
        <v>45</v>
      </c>
      <c r="K159" t="s" s="4">
        <v>46</v>
      </c>
      <c r="L159" t="s" s="4">
        <v>47</v>
      </c>
    </row>
    <row r="160" ht="45.0" customHeight="true">
      <c r="A160" t="s" s="4">
        <v>504</v>
      </c>
      <c r="B160" t="s" s="4">
        <v>37</v>
      </c>
      <c r="C160" t="s" s="4">
        <v>38</v>
      </c>
      <c r="D160" t="s" s="4">
        <v>39</v>
      </c>
      <c r="E160" t="s" s="4">
        <v>40</v>
      </c>
      <c r="F160" t="s" s="4">
        <v>209</v>
      </c>
      <c r="G160" t="s" s="4">
        <v>210</v>
      </c>
      <c r="H160" t="s" s="4">
        <v>210</v>
      </c>
      <c r="I160" t="s" s="4">
        <v>211</v>
      </c>
      <c r="J160" t="s" s="4">
        <v>45</v>
      </c>
      <c r="K160" t="s" s="4">
        <v>46</v>
      </c>
      <c r="L160" t="s" s="4">
        <v>47</v>
      </c>
    </row>
    <row r="161" ht="45.0" customHeight="true">
      <c r="A161" t="s" s="4">
        <v>505</v>
      </c>
      <c r="B161" t="s" s="4">
        <v>37</v>
      </c>
      <c r="C161" t="s" s="4">
        <v>38</v>
      </c>
      <c r="D161" t="s" s="4">
        <v>39</v>
      </c>
      <c r="E161" t="s" s="4">
        <v>40</v>
      </c>
      <c r="F161" t="s" s="4">
        <v>213</v>
      </c>
      <c r="G161" t="s" s="4">
        <v>214</v>
      </c>
      <c r="H161" t="s" s="4">
        <v>215</v>
      </c>
      <c r="I161" t="s" s="4">
        <v>216</v>
      </c>
      <c r="J161" t="s" s="4">
        <v>45</v>
      </c>
      <c r="K161" t="s" s="4">
        <v>46</v>
      </c>
      <c r="L161" t="s" s="4">
        <v>47</v>
      </c>
    </row>
    <row r="162" ht="45.0" customHeight="true">
      <c r="A162" t="s" s="4">
        <v>506</v>
      </c>
      <c r="B162" t="s" s="4">
        <v>37</v>
      </c>
      <c r="C162" t="s" s="4">
        <v>38</v>
      </c>
      <c r="D162" t="s" s="4">
        <v>39</v>
      </c>
      <c r="E162" t="s" s="4">
        <v>40</v>
      </c>
      <c r="F162" t="s" s="4">
        <v>218</v>
      </c>
      <c r="G162" t="s" s="4">
        <v>219</v>
      </c>
      <c r="H162" t="s" s="4">
        <v>220</v>
      </c>
      <c r="I162" t="s" s="4">
        <v>221</v>
      </c>
      <c r="J162" t="s" s="4">
        <v>45</v>
      </c>
      <c r="K162" t="s" s="4">
        <v>46</v>
      </c>
      <c r="L162" t="s" s="4">
        <v>47</v>
      </c>
    </row>
    <row r="163" ht="45.0" customHeight="true">
      <c r="A163" t="s" s="4">
        <v>507</v>
      </c>
      <c r="B163" t="s" s="4">
        <v>37</v>
      </c>
      <c r="C163" t="s" s="4">
        <v>38</v>
      </c>
      <c r="D163" t="s" s="4">
        <v>39</v>
      </c>
      <c r="E163" t="s" s="4">
        <v>40</v>
      </c>
      <c r="F163" t="s" s="4">
        <v>381</v>
      </c>
      <c r="G163" t="s" s="4">
        <v>382</v>
      </c>
      <c r="H163" t="s" s="4">
        <v>383</v>
      </c>
      <c r="I163" t="s" s="4">
        <v>384</v>
      </c>
      <c r="J163" t="s" s="4">
        <v>45</v>
      </c>
      <c r="K163" t="s" s="4">
        <v>46</v>
      </c>
      <c r="L163" t="s" s="4">
        <v>47</v>
      </c>
    </row>
    <row r="164" ht="45.0" customHeight="true">
      <c r="A164" t="s" s="4">
        <v>508</v>
      </c>
      <c r="B164" t="s" s="4">
        <v>37</v>
      </c>
      <c r="C164" t="s" s="4">
        <v>38</v>
      </c>
      <c r="D164" t="s" s="4">
        <v>39</v>
      </c>
      <c r="E164" t="s" s="4">
        <v>40</v>
      </c>
      <c r="F164" t="s" s="4">
        <v>205</v>
      </c>
      <c r="G164" t="s" s="4">
        <v>206</v>
      </c>
      <c r="H164" t="s" s="4">
        <v>206</v>
      </c>
      <c r="I164" t="s" s="4">
        <v>207</v>
      </c>
      <c r="J164" t="s" s="4">
        <v>45</v>
      </c>
      <c r="K164" t="s" s="4">
        <v>46</v>
      </c>
      <c r="L164" t="s" s="4">
        <v>47</v>
      </c>
    </row>
    <row r="165" ht="45.0" customHeight="true">
      <c r="A165" t="s" s="4">
        <v>509</v>
      </c>
      <c r="B165" t="s" s="4">
        <v>37</v>
      </c>
      <c r="C165" t="s" s="4">
        <v>38</v>
      </c>
      <c r="D165" t="s" s="4">
        <v>39</v>
      </c>
      <c r="E165" t="s" s="4">
        <v>123</v>
      </c>
      <c r="F165" t="s" s="4">
        <v>386</v>
      </c>
      <c r="G165" t="s" s="4">
        <v>387</v>
      </c>
      <c r="H165" t="s" s="4">
        <v>387</v>
      </c>
      <c r="I165" t="s" s="4">
        <v>388</v>
      </c>
      <c r="J165" t="s" s="4">
        <v>45</v>
      </c>
      <c r="K165" t="s" s="4">
        <v>46</v>
      </c>
      <c r="L165" t="s" s="4">
        <v>47</v>
      </c>
    </row>
    <row r="166" ht="45.0" customHeight="true">
      <c r="A166" t="s" s="4">
        <v>510</v>
      </c>
      <c r="B166" t="s" s="4">
        <v>37</v>
      </c>
      <c r="C166" t="s" s="4">
        <v>38</v>
      </c>
      <c r="D166" t="s" s="4">
        <v>39</v>
      </c>
      <c r="E166" t="s" s="4">
        <v>191</v>
      </c>
      <c r="F166" t="s" s="4">
        <v>390</v>
      </c>
      <c r="G166" t="s" s="4">
        <v>354</v>
      </c>
      <c r="H166" t="s" s="4">
        <v>354</v>
      </c>
      <c r="I166" t="s" s="4">
        <v>391</v>
      </c>
      <c r="J166" t="s" s="4">
        <v>45</v>
      </c>
      <c r="K166" t="s" s="4">
        <v>46</v>
      </c>
      <c r="L166" t="s" s="4">
        <v>47</v>
      </c>
    </row>
    <row r="167" ht="45.0" customHeight="true">
      <c r="A167" t="s" s="4">
        <v>511</v>
      </c>
      <c r="B167" t="s" s="4">
        <v>37</v>
      </c>
      <c r="C167" t="s" s="4">
        <v>38</v>
      </c>
      <c r="D167" t="s" s="4">
        <v>39</v>
      </c>
      <c r="E167" t="s" s="4">
        <v>123</v>
      </c>
      <c r="F167" t="s" s="4">
        <v>446</v>
      </c>
      <c r="G167" t="s" s="4">
        <v>447</v>
      </c>
      <c r="H167" t="s" s="4">
        <v>447</v>
      </c>
      <c r="I167" t="s" s="4">
        <v>448</v>
      </c>
      <c r="J167" t="s" s="4">
        <v>45</v>
      </c>
      <c r="K167" t="s" s="4">
        <v>46</v>
      </c>
      <c r="L167" t="s" s="4">
        <v>47</v>
      </c>
    </row>
    <row r="168" ht="45.0" customHeight="true">
      <c r="A168" t="s" s="4">
        <v>512</v>
      </c>
      <c r="B168" t="s" s="4">
        <v>37</v>
      </c>
      <c r="C168" t="s" s="4">
        <v>38</v>
      </c>
      <c r="D168" t="s" s="4">
        <v>39</v>
      </c>
      <c r="E168" t="s" s="4">
        <v>40</v>
      </c>
      <c r="F168" t="s" s="4">
        <v>513</v>
      </c>
      <c r="G168" t="s" s="4">
        <v>514</v>
      </c>
      <c r="H168" t="s" s="4">
        <v>160</v>
      </c>
      <c r="I168" t="s" s="4">
        <v>515</v>
      </c>
      <c r="J168" t="s" s="4">
        <v>45</v>
      </c>
      <c r="K168" t="s" s="4">
        <v>46</v>
      </c>
      <c r="L168" t="s" s="4">
        <v>47</v>
      </c>
    </row>
    <row r="169" ht="45.0" customHeight="true">
      <c r="A169" t="s" s="4">
        <v>516</v>
      </c>
      <c r="B169" t="s" s="4">
        <v>37</v>
      </c>
      <c r="C169" t="s" s="4">
        <v>38</v>
      </c>
      <c r="D169" t="s" s="4">
        <v>39</v>
      </c>
      <c r="E169" t="s" s="4">
        <v>40</v>
      </c>
      <c r="F169" t="s" s="4">
        <v>517</v>
      </c>
      <c r="G169" t="s" s="4">
        <v>518</v>
      </c>
      <c r="H169" t="s" s="4">
        <v>519</v>
      </c>
      <c r="I169" t="s" s="4">
        <v>520</v>
      </c>
      <c r="J169" t="s" s="4">
        <v>45</v>
      </c>
      <c r="K169" t="s" s="4">
        <v>46</v>
      </c>
      <c r="L169" t="s" s="4">
        <v>47</v>
      </c>
    </row>
    <row r="170" ht="45.0" customHeight="true">
      <c r="A170" t="s" s="4">
        <v>521</v>
      </c>
      <c r="B170" t="s" s="4">
        <v>37</v>
      </c>
      <c r="C170" t="s" s="4">
        <v>38</v>
      </c>
      <c r="D170" t="s" s="4">
        <v>39</v>
      </c>
      <c r="E170" t="s" s="4">
        <v>40</v>
      </c>
      <c r="F170" t="s" s="4">
        <v>522</v>
      </c>
      <c r="G170" t="s" s="4">
        <v>523</v>
      </c>
      <c r="H170" t="s" s="4">
        <v>524</v>
      </c>
      <c r="I170" t="s" s="4">
        <v>525</v>
      </c>
      <c r="J170" t="s" s="4">
        <v>45</v>
      </c>
      <c r="K170" t="s" s="4">
        <v>46</v>
      </c>
      <c r="L170" t="s" s="4">
        <v>47</v>
      </c>
    </row>
    <row r="171" ht="45.0" customHeight="true">
      <c r="A171" t="s" s="4">
        <v>526</v>
      </c>
      <c r="B171" t="s" s="4">
        <v>37</v>
      </c>
      <c r="C171" t="s" s="4">
        <v>38</v>
      </c>
      <c r="D171" t="s" s="4">
        <v>39</v>
      </c>
      <c r="E171" t="s" s="4">
        <v>527</v>
      </c>
      <c r="F171" t="s" s="4">
        <v>527</v>
      </c>
      <c r="G171" t="s" s="4">
        <v>528</v>
      </c>
      <c r="H171" t="s" s="4">
        <v>529</v>
      </c>
      <c r="I171" t="s" s="4">
        <v>530</v>
      </c>
      <c r="J171" t="s" s="4">
        <v>45</v>
      </c>
      <c r="K171" t="s" s="4">
        <v>46</v>
      </c>
      <c r="L171" t="s" s="4">
        <v>47</v>
      </c>
    </row>
    <row r="172" ht="45.0" customHeight="true">
      <c r="A172" t="s" s="4">
        <v>531</v>
      </c>
      <c r="B172" t="s" s="4">
        <v>37</v>
      </c>
      <c r="C172" t="s" s="4">
        <v>38</v>
      </c>
      <c r="D172" t="s" s="4">
        <v>39</v>
      </c>
      <c r="E172" t="s" s="4">
        <v>99</v>
      </c>
      <c r="F172" t="s" s="4">
        <v>532</v>
      </c>
      <c r="G172" t="s" s="4">
        <v>533</v>
      </c>
      <c r="H172" t="s" s="4">
        <v>175</v>
      </c>
      <c r="I172" t="s" s="4">
        <v>534</v>
      </c>
      <c r="J172" t="s" s="4">
        <v>45</v>
      </c>
      <c r="K172" t="s" s="4">
        <v>46</v>
      </c>
      <c r="L172" t="s" s="4">
        <v>47</v>
      </c>
    </row>
    <row r="173" ht="45.0" customHeight="true">
      <c r="A173" t="s" s="4">
        <v>535</v>
      </c>
      <c r="B173" t="s" s="4">
        <v>37</v>
      </c>
      <c r="C173" t="s" s="4">
        <v>38</v>
      </c>
      <c r="D173" t="s" s="4">
        <v>39</v>
      </c>
      <c r="E173" t="s" s="4">
        <v>99</v>
      </c>
      <c r="F173" t="s" s="4">
        <v>536</v>
      </c>
      <c r="G173" t="s" s="4">
        <v>537</v>
      </c>
      <c r="H173" t="s" s="4">
        <v>175</v>
      </c>
      <c r="I173" t="s" s="4">
        <v>538</v>
      </c>
      <c r="J173" t="s" s="4">
        <v>45</v>
      </c>
      <c r="K173" t="s" s="4">
        <v>46</v>
      </c>
      <c r="L173" t="s" s="4">
        <v>47</v>
      </c>
    </row>
    <row r="174" ht="45.0" customHeight="true">
      <c r="A174" t="s" s="4">
        <v>539</v>
      </c>
      <c r="B174" t="s" s="4">
        <v>37</v>
      </c>
      <c r="C174" t="s" s="4">
        <v>38</v>
      </c>
      <c r="D174" t="s" s="4">
        <v>39</v>
      </c>
      <c r="E174" t="s" s="4">
        <v>40</v>
      </c>
      <c r="F174" t="s" s="4">
        <v>540</v>
      </c>
      <c r="G174" t="s" s="4">
        <v>541</v>
      </c>
      <c r="H174" t="s" s="4">
        <v>542</v>
      </c>
      <c r="I174" t="s" s="4">
        <v>543</v>
      </c>
      <c r="J174" t="s" s="4">
        <v>45</v>
      </c>
      <c r="K174" t="s" s="4">
        <v>46</v>
      </c>
      <c r="L174" t="s" s="4">
        <v>47</v>
      </c>
    </row>
    <row r="175" ht="45.0" customHeight="true">
      <c r="A175" t="s" s="4">
        <v>544</v>
      </c>
      <c r="B175" t="s" s="4">
        <v>37</v>
      </c>
      <c r="C175" t="s" s="4">
        <v>38</v>
      </c>
      <c r="D175" t="s" s="4">
        <v>39</v>
      </c>
      <c r="E175" t="s" s="4">
        <v>99</v>
      </c>
      <c r="F175" t="s" s="4">
        <v>545</v>
      </c>
      <c r="G175" t="s" s="4">
        <v>546</v>
      </c>
      <c r="H175" t="s" s="4">
        <v>42</v>
      </c>
      <c r="I175" t="s" s="4">
        <v>547</v>
      </c>
      <c r="J175" t="s" s="4">
        <v>45</v>
      </c>
      <c r="K175" t="s" s="4">
        <v>46</v>
      </c>
      <c r="L175" t="s" s="4">
        <v>47</v>
      </c>
    </row>
    <row r="176" ht="45.0" customHeight="true">
      <c r="A176" t="s" s="4">
        <v>548</v>
      </c>
      <c r="B176" t="s" s="4">
        <v>37</v>
      </c>
      <c r="C176" t="s" s="4">
        <v>38</v>
      </c>
      <c r="D176" t="s" s="4">
        <v>39</v>
      </c>
      <c r="E176" t="s" s="4">
        <v>99</v>
      </c>
      <c r="F176" t="s" s="4">
        <v>549</v>
      </c>
      <c r="G176" t="s" s="4">
        <v>550</v>
      </c>
      <c r="H176" t="s" s="4">
        <v>551</v>
      </c>
      <c r="I176" t="s" s="4">
        <v>552</v>
      </c>
      <c r="J176" t="s" s="4">
        <v>45</v>
      </c>
      <c r="K176" t="s" s="4">
        <v>46</v>
      </c>
      <c r="L176" t="s" s="4">
        <v>47</v>
      </c>
    </row>
    <row r="177" ht="45.0" customHeight="true">
      <c r="A177" t="s" s="4">
        <v>553</v>
      </c>
      <c r="B177" t="s" s="4">
        <v>37</v>
      </c>
      <c r="C177" t="s" s="4">
        <v>38</v>
      </c>
      <c r="D177" t="s" s="4">
        <v>39</v>
      </c>
      <c r="E177" t="s" s="4">
        <v>99</v>
      </c>
      <c r="F177" t="s" s="4">
        <v>554</v>
      </c>
      <c r="G177" t="s" s="4">
        <v>555</v>
      </c>
      <c r="H177" t="s" s="4">
        <v>556</v>
      </c>
      <c r="I177" t="s" s="4">
        <v>557</v>
      </c>
      <c r="J177" t="s" s="4">
        <v>45</v>
      </c>
      <c r="K177" t="s" s="4">
        <v>46</v>
      </c>
      <c r="L177" t="s" s="4">
        <v>47</v>
      </c>
    </row>
    <row r="178" ht="45.0" customHeight="true">
      <c r="A178" t="s" s="4">
        <v>558</v>
      </c>
      <c r="B178" t="s" s="4">
        <v>37</v>
      </c>
      <c r="C178" t="s" s="4">
        <v>38</v>
      </c>
      <c r="D178" t="s" s="4">
        <v>39</v>
      </c>
      <c r="E178" t="s" s="4">
        <v>559</v>
      </c>
      <c r="F178" t="s" s="4">
        <v>560</v>
      </c>
      <c r="G178" t="s" s="4">
        <v>561</v>
      </c>
      <c r="H178" t="s" s="4">
        <v>562</v>
      </c>
      <c r="I178" t="s" s="4">
        <v>563</v>
      </c>
      <c r="J178" t="s" s="4">
        <v>45</v>
      </c>
      <c r="K178" t="s" s="4">
        <v>46</v>
      </c>
      <c r="L178" t="s" s="4">
        <v>47</v>
      </c>
    </row>
    <row r="179" ht="45.0" customHeight="true">
      <c r="A179" t="s" s="4">
        <v>564</v>
      </c>
      <c r="B179" t="s" s="4">
        <v>37</v>
      </c>
      <c r="C179" t="s" s="4">
        <v>38</v>
      </c>
      <c r="D179" t="s" s="4">
        <v>39</v>
      </c>
      <c r="E179" t="s" s="4">
        <v>559</v>
      </c>
      <c r="F179" t="s" s="4">
        <v>565</v>
      </c>
      <c r="G179" t="s" s="4">
        <v>566</v>
      </c>
      <c r="H179" t="s" s="4">
        <v>567</v>
      </c>
      <c r="I179" t="s" s="4">
        <v>568</v>
      </c>
      <c r="J179" t="s" s="4">
        <v>45</v>
      </c>
      <c r="K179" t="s" s="4">
        <v>46</v>
      </c>
      <c r="L179" t="s" s="4">
        <v>47</v>
      </c>
    </row>
    <row r="180" ht="45.0" customHeight="true">
      <c r="A180" t="s" s="4">
        <v>569</v>
      </c>
      <c r="B180" t="s" s="4">
        <v>37</v>
      </c>
      <c r="C180" t="s" s="4">
        <v>38</v>
      </c>
      <c r="D180" t="s" s="4">
        <v>39</v>
      </c>
      <c r="E180" t="s" s="4">
        <v>123</v>
      </c>
      <c r="F180" t="s" s="4">
        <v>570</v>
      </c>
      <c r="G180" t="s" s="4">
        <v>571</v>
      </c>
      <c r="H180" t="s" s="4">
        <v>571</v>
      </c>
      <c r="I180" t="s" s="4">
        <v>572</v>
      </c>
      <c r="J180" t="s" s="4">
        <v>45</v>
      </c>
      <c r="K180" t="s" s="4">
        <v>46</v>
      </c>
      <c r="L180" t="s" s="4">
        <v>47</v>
      </c>
    </row>
    <row r="181" ht="45.0" customHeight="true">
      <c r="A181" t="s" s="4">
        <v>573</v>
      </c>
      <c r="B181" t="s" s="4">
        <v>37</v>
      </c>
      <c r="C181" t="s" s="4">
        <v>38</v>
      </c>
      <c r="D181" t="s" s="4">
        <v>39</v>
      </c>
      <c r="E181" t="s" s="4">
        <v>559</v>
      </c>
      <c r="F181" t="s" s="4">
        <v>574</v>
      </c>
      <c r="G181" t="s" s="4">
        <v>575</v>
      </c>
      <c r="H181" t="s" s="4">
        <v>576</v>
      </c>
      <c r="I181" t="s" s="4">
        <v>577</v>
      </c>
      <c r="J181" t="s" s="4">
        <v>45</v>
      </c>
      <c r="K181" t="s" s="4">
        <v>46</v>
      </c>
      <c r="L181" t="s" s="4">
        <v>47</v>
      </c>
    </row>
    <row r="182" ht="45.0" customHeight="true">
      <c r="A182" t="s" s="4">
        <v>578</v>
      </c>
      <c r="B182" t="s" s="4">
        <v>37</v>
      </c>
      <c r="C182" t="s" s="4">
        <v>38</v>
      </c>
      <c r="D182" t="s" s="4">
        <v>39</v>
      </c>
      <c r="E182" t="s" s="4">
        <v>123</v>
      </c>
      <c r="F182" t="s" s="4">
        <v>579</v>
      </c>
      <c r="G182" t="s" s="4">
        <v>576</v>
      </c>
      <c r="H182" t="s" s="4">
        <v>576</v>
      </c>
      <c r="I182" t="s" s="4">
        <v>580</v>
      </c>
      <c r="J182" t="s" s="4">
        <v>45</v>
      </c>
      <c r="K182" t="s" s="4">
        <v>46</v>
      </c>
      <c r="L182" t="s" s="4">
        <v>47</v>
      </c>
    </row>
    <row r="183" ht="45.0" customHeight="true">
      <c r="A183" t="s" s="4">
        <v>581</v>
      </c>
      <c r="B183" t="s" s="4">
        <v>37</v>
      </c>
      <c r="C183" t="s" s="4">
        <v>38</v>
      </c>
      <c r="D183" t="s" s="4">
        <v>39</v>
      </c>
      <c r="E183" t="s" s="4">
        <v>559</v>
      </c>
      <c r="F183" t="s" s="4">
        <v>582</v>
      </c>
      <c r="G183" t="s" s="4">
        <v>583</v>
      </c>
      <c r="H183" t="s" s="4">
        <v>583</v>
      </c>
      <c r="I183" t="s" s="4">
        <v>584</v>
      </c>
      <c r="J183" t="s" s="4">
        <v>45</v>
      </c>
      <c r="K183" t="s" s="4">
        <v>46</v>
      </c>
      <c r="L183" t="s" s="4">
        <v>47</v>
      </c>
    </row>
    <row r="184" ht="45.0" customHeight="true">
      <c r="A184" t="s" s="4">
        <v>585</v>
      </c>
      <c r="B184" t="s" s="4">
        <v>37</v>
      </c>
      <c r="C184" t="s" s="4">
        <v>38</v>
      </c>
      <c r="D184" t="s" s="4">
        <v>39</v>
      </c>
      <c r="E184" t="s" s="4">
        <v>559</v>
      </c>
      <c r="F184" t="s" s="4">
        <v>586</v>
      </c>
      <c r="G184" t="s" s="4">
        <v>587</v>
      </c>
      <c r="H184" t="s" s="4">
        <v>587</v>
      </c>
      <c r="I184" t="s" s="4">
        <v>588</v>
      </c>
      <c r="J184" t="s" s="4">
        <v>45</v>
      </c>
      <c r="K184" t="s" s="4">
        <v>46</v>
      </c>
      <c r="L184" t="s" s="4">
        <v>47</v>
      </c>
    </row>
    <row r="185" ht="45.0" customHeight="true">
      <c r="A185" t="s" s="4">
        <v>589</v>
      </c>
      <c r="B185" t="s" s="4">
        <v>37</v>
      </c>
      <c r="C185" t="s" s="4">
        <v>38</v>
      </c>
      <c r="D185" t="s" s="4">
        <v>39</v>
      </c>
      <c r="E185" t="s" s="4">
        <v>54</v>
      </c>
      <c r="F185" t="s" s="4">
        <v>590</v>
      </c>
      <c r="G185" t="s" s="4">
        <v>150</v>
      </c>
      <c r="H185" t="s" s="4">
        <v>150</v>
      </c>
      <c r="I185" t="s" s="4">
        <v>591</v>
      </c>
      <c r="J185" t="s" s="4">
        <v>45</v>
      </c>
      <c r="K185" t="s" s="4">
        <v>46</v>
      </c>
      <c r="L185" t="s" s="4">
        <v>47</v>
      </c>
    </row>
    <row r="186" ht="45.0" customHeight="true">
      <c r="A186" t="s" s="4">
        <v>592</v>
      </c>
      <c r="B186" t="s" s="4">
        <v>37</v>
      </c>
      <c r="C186" t="s" s="4">
        <v>38</v>
      </c>
      <c r="D186" t="s" s="4">
        <v>39</v>
      </c>
      <c r="E186" t="s" s="4">
        <v>54</v>
      </c>
      <c r="F186" t="s" s="4">
        <v>593</v>
      </c>
      <c r="G186" t="s" s="4">
        <v>594</v>
      </c>
      <c r="H186" t="s" s="4">
        <v>594</v>
      </c>
      <c r="I186" t="s" s="4">
        <v>595</v>
      </c>
      <c r="J186" t="s" s="4">
        <v>45</v>
      </c>
      <c r="K186" t="s" s="4">
        <v>46</v>
      </c>
      <c r="L186" t="s" s="4">
        <v>47</v>
      </c>
    </row>
    <row r="187" ht="45.0" customHeight="true">
      <c r="A187" t="s" s="4">
        <v>596</v>
      </c>
      <c r="B187" t="s" s="4">
        <v>37</v>
      </c>
      <c r="C187" t="s" s="4">
        <v>38</v>
      </c>
      <c r="D187" t="s" s="4">
        <v>39</v>
      </c>
      <c r="E187" t="s" s="4">
        <v>559</v>
      </c>
      <c r="F187" t="s" s="4">
        <v>597</v>
      </c>
      <c r="G187" t="s" s="4">
        <v>598</v>
      </c>
      <c r="H187" t="s" s="4">
        <v>599</v>
      </c>
      <c r="I187" t="s" s="4">
        <v>600</v>
      </c>
      <c r="J187" t="s" s="4">
        <v>45</v>
      </c>
      <c r="K187" t="s" s="4">
        <v>46</v>
      </c>
      <c r="L187" t="s" s="4">
        <v>47</v>
      </c>
    </row>
    <row r="188" ht="45.0" customHeight="true">
      <c r="A188" t="s" s="4">
        <v>601</v>
      </c>
      <c r="B188" t="s" s="4">
        <v>37</v>
      </c>
      <c r="C188" t="s" s="4">
        <v>38</v>
      </c>
      <c r="D188" t="s" s="4">
        <v>39</v>
      </c>
      <c r="E188" t="s" s="4">
        <v>40</v>
      </c>
      <c r="F188" t="s" s="4">
        <v>602</v>
      </c>
      <c r="G188" t="s" s="4">
        <v>603</v>
      </c>
      <c r="H188" t="s" s="4">
        <v>170</v>
      </c>
      <c r="I188" t="s" s="4">
        <v>604</v>
      </c>
      <c r="J188" t="s" s="4">
        <v>45</v>
      </c>
      <c r="K188" t="s" s="4">
        <v>46</v>
      </c>
      <c r="L188" t="s" s="4">
        <v>47</v>
      </c>
    </row>
    <row r="189" ht="45.0" customHeight="true">
      <c r="A189" t="s" s="4">
        <v>605</v>
      </c>
      <c r="B189" t="s" s="4">
        <v>37</v>
      </c>
      <c r="C189" t="s" s="4">
        <v>38</v>
      </c>
      <c r="D189" t="s" s="4">
        <v>39</v>
      </c>
      <c r="E189" t="s" s="4">
        <v>40</v>
      </c>
      <c r="F189" t="s" s="4">
        <v>606</v>
      </c>
      <c r="G189" t="s" s="4">
        <v>607</v>
      </c>
      <c r="H189" t="s" s="4">
        <v>608</v>
      </c>
      <c r="I189" t="s" s="4">
        <v>609</v>
      </c>
      <c r="J189" t="s" s="4">
        <v>45</v>
      </c>
      <c r="K189" t="s" s="4">
        <v>46</v>
      </c>
      <c r="L189" t="s" s="4">
        <v>47</v>
      </c>
    </row>
    <row r="190" ht="45.0" customHeight="true">
      <c r="A190" t="s" s="4">
        <v>610</v>
      </c>
      <c r="B190" t="s" s="4">
        <v>37</v>
      </c>
      <c r="C190" t="s" s="4">
        <v>38</v>
      </c>
      <c r="D190" t="s" s="4">
        <v>39</v>
      </c>
      <c r="E190" t="s" s="4">
        <v>123</v>
      </c>
      <c r="F190" t="s" s="4">
        <v>611</v>
      </c>
      <c r="G190" t="s" s="4">
        <v>612</v>
      </c>
      <c r="H190" t="s" s="4">
        <v>613</v>
      </c>
      <c r="I190" t="s" s="4">
        <v>614</v>
      </c>
      <c r="J190" t="s" s="4">
        <v>45</v>
      </c>
      <c r="K190" t="s" s="4">
        <v>46</v>
      </c>
      <c r="L190" t="s" s="4">
        <v>47</v>
      </c>
    </row>
    <row r="191" ht="45.0" customHeight="true">
      <c r="A191" t="s" s="4">
        <v>615</v>
      </c>
      <c r="B191" t="s" s="4">
        <v>37</v>
      </c>
      <c r="C191" t="s" s="4">
        <v>38</v>
      </c>
      <c r="D191" t="s" s="4">
        <v>39</v>
      </c>
      <c r="E191" t="s" s="4">
        <v>40</v>
      </c>
      <c r="F191" t="s" s="4">
        <v>616</v>
      </c>
      <c r="G191" t="s" s="4">
        <v>617</v>
      </c>
      <c r="H191" t="s" s="4">
        <v>618</v>
      </c>
      <c r="I191" t="s" s="4">
        <v>619</v>
      </c>
      <c r="J191" t="s" s="4">
        <v>45</v>
      </c>
      <c r="K191" t="s" s="4">
        <v>46</v>
      </c>
      <c r="L191" t="s" s="4">
        <v>47</v>
      </c>
    </row>
    <row r="192" ht="45.0" customHeight="true">
      <c r="A192" t="s" s="4">
        <v>620</v>
      </c>
      <c r="B192" t="s" s="4">
        <v>37</v>
      </c>
      <c r="C192" t="s" s="4">
        <v>38</v>
      </c>
      <c r="D192" t="s" s="4">
        <v>39</v>
      </c>
      <c r="E192" t="s" s="4">
        <v>99</v>
      </c>
      <c r="F192" t="s" s="4">
        <v>621</v>
      </c>
      <c r="G192" t="s" s="4">
        <v>374</v>
      </c>
      <c r="H192" t="s" s="4">
        <v>622</v>
      </c>
      <c r="I192" t="s" s="4">
        <v>623</v>
      </c>
      <c r="J192" t="s" s="4">
        <v>45</v>
      </c>
      <c r="K192" t="s" s="4">
        <v>46</v>
      </c>
      <c r="L192" t="s" s="4">
        <v>47</v>
      </c>
    </row>
    <row r="193" ht="45.0" customHeight="true">
      <c r="A193" t="s" s="4">
        <v>624</v>
      </c>
      <c r="B193" t="s" s="4">
        <v>37</v>
      </c>
      <c r="C193" t="s" s="4">
        <v>38</v>
      </c>
      <c r="D193" t="s" s="4">
        <v>39</v>
      </c>
      <c r="E193" t="s" s="4">
        <v>123</v>
      </c>
      <c r="F193" t="s" s="4">
        <v>625</v>
      </c>
      <c r="G193" t="s" s="4">
        <v>626</v>
      </c>
      <c r="H193" t="s" s="4">
        <v>262</v>
      </c>
      <c r="I193" t="s" s="4">
        <v>627</v>
      </c>
      <c r="J193" t="s" s="4">
        <v>45</v>
      </c>
      <c r="K193" t="s" s="4">
        <v>46</v>
      </c>
      <c r="L193" t="s" s="4">
        <v>47</v>
      </c>
    </row>
    <row r="194" ht="45.0" customHeight="true">
      <c r="A194" t="s" s="4">
        <v>628</v>
      </c>
      <c r="B194" t="s" s="4">
        <v>37</v>
      </c>
      <c r="C194" t="s" s="4">
        <v>38</v>
      </c>
      <c r="D194" t="s" s="4">
        <v>39</v>
      </c>
      <c r="E194" t="s" s="4">
        <v>123</v>
      </c>
      <c r="F194" t="s" s="4">
        <v>629</v>
      </c>
      <c r="G194" t="s" s="4">
        <v>576</v>
      </c>
      <c r="H194" t="s" s="4">
        <v>630</v>
      </c>
      <c r="I194" t="s" s="4">
        <v>631</v>
      </c>
      <c r="J194" t="s" s="4">
        <v>45</v>
      </c>
      <c r="K194" t="s" s="4">
        <v>46</v>
      </c>
      <c r="L194" t="s" s="4">
        <v>47</v>
      </c>
    </row>
    <row r="195" ht="45.0" customHeight="true">
      <c r="A195" t="s" s="4">
        <v>632</v>
      </c>
      <c r="B195" t="s" s="4">
        <v>37</v>
      </c>
      <c r="C195" t="s" s="4">
        <v>38</v>
      </c>
      <c r="D195" t="s" s="4">
        <v>39</v>
      </c>
      <c r="E195" t="s" s="4">
        <v>123</v>
      </c>
      <c r="F195" t="s" s="4">
        <v>633</v>
      </c>
      <c r="G195" t="s" s="4">
        <v>387</v>
      </c>
      <c r="H195" t="s" s="4">
        <v>387</v>
      </c>
      <c r="I195" t="s" s="4">
        <v>634</v>
      </c>
      <c r="J195" t="s" s="4">
        <v>45</v>
      </c>
      <c r="K195" t="s" s="4">
        <v>46</v>
      </c>
      <c r="L195" t="s" s="4">
        <v>47</v>
      </c>
    </row>
    <row r="196" ht="45.0" customHeight="true">
      <c r="A196" t="s" s="4">
        <v>635</v>
      </c>
      <c r="B196" t="s" s="4">
        <v>37</v>
      </c>
      <c r="C196" t="s" s="4">
        <v>38</v>
      </c>
      <c r="D196" t="s" s="4">
        <v>39</v>
      </c>
      <c r="E196" t="s" s="4">
        <v>123</v>
      </c>
      <c r="F196" t="s" s="4">
        <v>636</v>
      </c>
      <c r="G196" t="s" s="4">
        <v>626</v>
      </c>
      <c r="H196" t="s" s="4">
        <v>447</v>
      </c>
      <c r="I196" t="s" s="4">
        <v>637</v>
      </c>
      <c r="J196" t="s" s="4">
        <v>45</v>
      </c>
      <c r="K196" t="s" s="4">
        <v>46</v>
      </c>
      <c r="L196" t="s" s="4">
        <v>47</v>
      </c>
    </row>
    <row r="197" ht="45.0" customHeight="true">
      <c r="A197" t="s" s="4">
        <v>638</v>
      </c>
      <c r="B197" t="s" s="4">
        <v>37</v>
      </c>
      <c r="C197" t="s" s="4">
        <v>38</v>
      </c>
      <c r="D197" t="s" s="4">
        <v>39</v>
      </c>
      <c r="E197" t="s" s="4">
        <v>123</v>
      </c>
      <c r="F197" t="s" s="4">
        <v>639</v>
      </c>
      <c r="G197" t="s" s="4">
        <v>224</v>
      </c>
      <c r="H197" t="s" s="4">
        <v>224</v>
      </c>
      <c r="I197" t="s" s="4">
        <v>640</v>
      </c>
      <c r="J197" t="s" s="4">
        <v>45</v>
      </c>
      <c r="K197" t="s" s="4">
        <v>46</v>
      </c>
      <c r="L197" t="s" s="4">
        <v>47</v>
      </c>
    </row>
    <row r="198" ht="45.0" customHeight="true">
      <c r="A198" t="s" s="4">
        <v>641</v>
      </c>
      <c r="B198" t="s" s="4">
        <v>37</v>
      </c>
      <c r="C198" t="s" s="4">
        <v>38</v>
      </c>
      <c r="D198" t="s" s="4">
        <v>39</v>
      </c>
      <c r="E198" t="s" s="4">
        <v>123</v>
      </c>
      <c r="F198" t="s" s="4">
        <v>642</v>
      </c>
      <c r="G198" t="s" s="4">
        <v>242</v>
      </c>
      <c r="H198" t="s" s="4">
        <v>242</v>
      </c>
      <c r="I198" t="s" s="4">
        <v>643</v>
      </c>
      <c r="J198" t="s" s="4">
        <v>45</v>
      </c>
      <c r="K198" t="s" s="4">
        <v>46</v>
      </c>
      <c r="L198" t="s" s="4">
        <v>47</v>
      </c>
    </row>
    <row r="199" ht="45.0" customHeight="true">
      <c r="A199" t="s" s="4">
        <v>644</v>
      </c>
      <c r="B199" t="s" s="4">
        <v>37</v>
      </c>
      <c r="C199" t="s" s="4">
        <v>38</v>
      </c>
      <c r="D199" t="s" s="4">
        <v>39</v>
      </c>
      <c r="E199" t="s" s="4">
        <v>40</v>
      </c>
      <c r="F199" t="s" s="4">
        <v>645</v>
      </c>
      <c r="G199" t="s" s="4">
        <v>349</v>
      </c>
      <c r="H199" t="s" s="4">
        <v>350</v>
      </c>
      <c r="I199" t="s" s="4">
        <v>646</v>
      </c>
      <c r="J199" t="s" s="4">
        <v>45</v>
      </c>
      <c r="K199" t="s" s="4">
        <v>46</v>
      </c>
      <c r="L199" t="s" s="4">
        <v>47</v>
      </c>
    </row>
    <row r="200" ht="45.0" customHeight="true">
      <c r="A200" t="s" s="4">
        <v>647</v>
      </c>
      <c r="B200" t="s" s="4">
        <v>37</v>
      </c>
      <c r="C200" t="s" s="4">
        <v>38</v>
      </c>
      <c r="D200" t="s" s="4">
        <v>39</v>
      </c>
      <c r="E200" t="s" s="4">
        <v>99</v>
      </c>
      <c r="F200" t="s" s="4">
        <v>648</v>
      </c>
      <c r="G200" t="s" s="4">
        <v>159</v>
      </c>
      <c r="H200" t="s" s="4">
        <v>649</v>
      </c>
      <c r="I200" t="s" s="4">
        <v>650</v>
      </c>
      <c r="J200" t="s" s="4">
        <v>45</v>
      </c>
      <c r="K200" t="s" s="4">
        <v>46</v>
      </c>
      <c r="L200" t="s" s="4">
        <v>47</v>
      </c>
    </row>
    <row r="201" ht="45.0" customHeight="true">
      <c r="A201" t="s" s="4">
        <v>651</v>
      </c>
      <c r="B201" t="s" s="4">
        <v>37</v>
      </c>
      <c r="C201" t="s" s="4">
        <v>38</v>
      </c>
      <c r="D201" t="s" s="4">
        <v>39</v>
      </c>
      <c r="E201" t="s" s="4">
        <v>123</v>
      </c>
      <c r="F201" t="s" s="4">
        <v>652</v>
      </c>
      <c r="G201" t="s" s="4">
        <v>271</v>
      </c>
      <c r="H201" t="s" s="4">
        <v>272</v>
      </c>
      <c r="I201" t="s" s="4">
        <v>653</v>
      </c>
      <c r="J201" t="s" s="4">
        <v>45</v>
      </c>
      <c r="K201" t="s" s="4">
        <v>46</v>
      </c>
      <c r="L201" t="s" s="4">
        <v>47</v>
      </c>
    </row>
    <row r="202" ht="45.0" customHeight="true">
      <c r="A202" t="s" s="4">
        <v>654</v>
      </c>
      <c r="B202" t="s" s="4">
        <v>37</v>
      </c>
      <c r="C202" t="s" s="4">
        <v>38</v>
      </c>
      <c r="D202" t="s" s="4">
        <v>39</v>
      </c>
      <c r="E202" t="s" s="4">
        <v>123</v>
      </c>
      <c r="F202" t="s" s="4">
        <v>655</v>
      </c>
      <c r="G202" t="s" s="4">
        <v>451</v>
      </c>
      <c r="H202" t="s" s="4">
        <v>451</v>
      </c>
      <c r="I202" t="s" s="4">
        <v>656</v>
      </c>
      <c r="J202" t="s" s="4">
        <v>45</v>
      </c>
      <c r="K202" t="s" s="4">
        <v>46</v>
      </c>
      <c r="L202" t="s" s="4">
        <v>47</v>
      </c>
    </row>
    <row r="203" ht="45.0" customHeight="true">
      <c r="A203" t="s" s="4">
        <v>657</v>
      </c>
      <c r="B203" t="s" s="4">
        <v>37</v>
      </c>
      <c r="C203" t="s" s="4">
        <v>38</v>
      </c>
      <c r="D203" t="s" s="4">
        <v>39</v>
      </c>
      <c r="E203" t="s" s="4">
        <v>99</v>
      </c>
      <c r="F203" t="s" s="4">
        <v>658</v>
      </c>
      <c r="G203" t="s" s="4">
        <v>169</v>
      </c>
      <c r="H203" t="s" s="4">
        <v>618</v>
      </c>
      <c r="I203" t="s" s="4">
        <v>659</v>
      </c>
      <c r="J203" t="s" s="4">
        <v>45</v>
      </c>
      <c r="K203" t="s" s="4">
        <v>46</v>
      </c>
      <c r="L203" t="s" s="4">
        <v>47</v>
      </c>
    </row>
    <row r="204" ht="45.0" customHeight="true">
      <c r="A204" t="s" s="4">
        <v>660</v>
      </c>
      <c r="B204" t="s" s="4">
        <v>37</v>
      </c>
      <c r="C204" t="s" s="4">
        <v>38</v>
      </c>
      <c r="D204" t="s" s="4">
        <v>39</v>
      </c>
      <c r="E204" t="s" s="4">
        <v>123</v>
      </c>
      <c r="F204" t="s" s="4">
        <v>661</v>
      </c>
      <c r="G204" t="s" s="4">
        <v>451</v>
      </c>
      <c r="H204" t="s" s="4">
        <v>662</v>
      </c>
      <c r="I204" t="s" s="4">
        <v>663</v>
      </c>
      <c r="J204" t="s" s="4">
        <v>45</v>
      </c>
      <c r="K204" t="s" s="4">
        <v>46</v>
      </c>
      <c r="L204" t="s" s="4">
        <v>47</v>
      </c>
    </row>
    <row r="205" ht="45.0" customHeight="true">
      <c r="A205" t="s" s="4">
        <v>664</v>
      </c>
      <c r="B205" t="s" s="4">
        <v>37</v>
      </c>
      <c r="C205" t="s" s="4">
        <v>38</v>
      </c>
      <c r="D205" t="s" s="4">
        <v>39</v>
      </c>
      <c r="E205" t="s" s="4">
        <v>99</v>
      </c>
      <c r="F205" t="s" s="4">
        <v>665</v>
      </c>
      <c r="G205" t="s" s="4">
        <v>174</v>
      </c>
      <c r="H205" t="s" s="4">
        <v>175</v>
      </c>
      <c r="I205" t="s" s="4">
        <v>666</v>
      </c>
      <c r="J205" t="s" s="4">
        <v>45</v>
      </c>
      <c r="K205" t="s" s="4">
        <v>46</v>
      </c>
      <c r="L205" t="s" s="4">
        <v>47</v>
      </c>
    </row>
    <row r="206" ht="45.0" customHeight="true">
      <c r="A206" t="s" s="4">
        <v>667</v>
      </c>
      <c r="B206" t="s" s="4">
        <v>37</v>
      </c>
      <c r="C206" t="s" s="4">
        <v>38</v>
      </c>
      <c r="D206" t="s" s="4">
        <v>39</v>
      </c>
      <c r="E206" t="s" s="4">
        <v>123</v>
      </c>
      <c r="F206" t="s" s="4">
        <v>668</v>
      </c>
      <c r="G206" t="s" s="4">
        <v>293</v>
      </c>
      <c r="H206" t="s" s="4">
        <v>294</v>
      </c>
      <c r="I206" t="s" s="4">
        <v>295</v>
      </c>
      <c r="J206" t="s" s="4">
        <v>45</v>
      </c>
      <c r="K206" t="s" s="4">
        <v>46</v>
      </c>
      <c r="L206" t="s" s="4">
        <v>47</v>
      </c>
    </row>
    <row r="207" ht="45.0" customHeight="true">
      <c r="A207" t="s" s="4">
        <v>669</v>
      </c>
      <c r="B207" t="s" s="4">
        <v>37</v>
      </c>
      <c r="C207" t="s" s="4">
        <v>38</v>
      </c>
      <c r="D207" t="s" s="4">
        <v>39</v>
      </c>
      <c r="E207" t="s" s="4">
        <v>123</v>
      </c>
      <c r="F207" t="s" s="4">
        <v>670</v>
      </c>
      <c r="G207" t="s" s="4">
        <v>626</v>
      </c>
      <c r="H207" t="s" s="4">
        <v>298</v>
      </c>
      <c r="I207" t="s" s="4">
        <v>671</v>
      </c>
      <c r="J207" t="s" s="4">
        <v>45</v>
      </c>
      <c r="K207" t="s" s="4">
        <v>46</v>
      </c>
      <c r="L207" t="s" s="4">
        <v>47</v>
      </c>
    </row>
    <row r="208" ht="45.0" customHeight="true">
      <c r="A208" t="s" s="4">
        <v>672</v>
      </c>
      <c r="B208" t="s" s="4">
        <v>37</v>
      </c>
      <c r="C208" t="s" s="4">
        <v>38</v>
      </c>
      <c r="D208" t="s" s="4">
        <v>39</v>
      </c>
      <c r="E208" t="s" s="4">
        <v>123</v>
      </c>
      <c r="F208" t="s" s="4">
        <v>673</v>
      </c>
      <c r="G208" t="s" s="4">
        <v>451</v>
      </c>
      <c r="H208" t="s" s="4">
        <v>662</v>
      </c>
      <c r="I208" t="s" s="4">
        <v>674</v>
      </c>
      <c r="J208" t="s" s="4">
        <v>45</v>
      </c>
      <c r="K208" t="s" s="4">
        <v>46</v>
      </c>
      <c r="L208" t="s" s="4">
        <v>47</v>
      </c>
    </row>
    <row r="209" ht="45.0" customHeight="true">
      <c r="A209" t="s" s="4">
        <v>675</v>
      </c>
      <c r="B209" t="s" s="4">
        <v>37</v>
      </c>
      <c r="C209" t="s" s="4">
        <v>38</v>
      </c>
      <c r="D209" t="s" s="4">
        <v>39</v>
      </c>
      <c r="E209" t="s" s="4">
        <v>123</v>
      </c>
      <c r="F209" t="s" s="4">
        <v>676</v>
      </c>
      <c r="G209" t="s" s="4">
        <v>408</v>
      </c>
      <c r="H209" t="s" s="4">
        <v>409</v>
      </c>
      <c r="I209" t="s" s="4">
        <v>410</v>
      </c>
      <c r="J209" t="s" s="4">
        <v>45</v>
      </c>
      <c r="K209" t="s" s="4">
        <v>46</v>
      </c>
      <c r="L209" t="s" s="4">
        <v>47</v>
      </c>
    </row>
    <row r="210" ht="45.0" customHeight="true">
      <c r="A210" t="s" s="4">
        <v>677</v>
      </c>
      <c r="B210" t="s" s="4">
        <v>37</v>
      </c>
      <c r="C210" t="s" s="4">
        <v>38</v>
      </c>
      <c r="D210" t="s" s="4">
        <v>39</v>
      </c>
      <c r="E210" t="s" s="4">
        <v>191</v>
      </c>
      <c r="F210" t="s" s="4">
        <v>678</v>
      </c>
      <c r="G210" t="s" s="4">
        <v>679</v>
      </c>
      <c r="H210" t="s" s="4">
        <v>679</v>
      </c>
      <c r="I210" t="s" s="4">
        <v>680</v>
      </c>
      <c r="J210" t="s" s="4">
        <v>45</v>
      </c>
      <c r="K210" t="s" s="4">
        <v>46</v>
      </c>
      <c r="L210" t="s" s="4">
        <v>47</v>
      </c>
    </row>
    <row r="211" ht="45.0" customHeight="true">
      <c r="A211" t="s" s="4">
        <v>681</v>
      </c>
      <c r="B211" t="s" s="4">
        <v>37</v>
      </c>
      <c r="C211" t="s" s="4">
        <v>38</v>
      </c>
      <c r="D211" t="s" s="4">
        <v>39</v>
      </c>
      <c r="E211" t="s" s="4">
        <v>191</v>
      </c>
      <c r="F211" t="s" s="4">
        <v>682</v>
      </c>
      <c r="G211" t="s" s="4">
        <v>683</v>
      </c>
      <c r="H211" t="s" s="4">
        <v>683</v>
      </c>
      <c r="I211" t="s" s="4">
        <v>684</v>
      </c>
      <c r="J211" t="s" s="4">
        <v>45</v>
      </c>
      <c r="K211" t="s" s="4">
        <v>46</v>
      </c>
      <c r="L211" t="s" s="4">
        <v>47</v>
      </c>
    </row>
    <row r="212" ht="45.0" customHeight="true">
      <c r="A212" t="s" s="4">
        <v>685</v>
      </c>
      <c r="B212" t="s" s="4">
        <v>37</v>
      </c>
      <c r="C212" t="s" s="4">
        <v>38</v>
      </c>
      <c r="D212" t="s" s="4">
        <v>39</v>
      </c>
      <c r="E212" t="s" s="4">
        <v>191</v>
      </c>
      <c r="F212" t="s" s="4">
        <v>686</v>
      </c>
      <c r="G212" t="s" s="4">
        <v>84</v>
      </c>
      <c r="H212" t="s" s="4">
        <v>84</v>
      </c>
      <c r="I212" t="s" s="4">
        <v>687</v>
      </c>
      <c r="J212" t="s" s="4">
        <v>45</v>
      </c>
      <c r="K212" t="s" s="4">
        <v>46</v>
      </c>
      <c r="L212" t="s" s="4">
        <v>47</v>
      </c>
    </row>
    <row r="213" ht="45.0" customHeight="true">
      <c r="A213" t="s" s="4">
        <v>688</v>
      </c>
      <c r="B213" t="s" s="4">
        <v>37</v>
      </c>
      <c r="C213" t="s" s="4">
        <v>38</v>
      </c>
      <c r="D213" t="s" s="4">
        <v>39</v>
      </c>
      <c r="E213" t="s" s="4">
        <v>423</v>
      </c>
      <c r="F213" t="s" s="4">
        <v>689</v>
      </c>
      <c r="G213" t="s" s="4">
        <v>425</v>
      </c>
      <c r="H213" t="s" s="4">
        <v>425</v>
      </c>
      <c r="I213" t="s" s="4">
        <v>690</v>
      </c>
      <c r="J213" t="s" s="4">
        <v>45</v>
      </c>
      <c r="K213" t="s" s="4">
        <v>46</v>
      </c>
      <c r="L213" t="s" s="4">
        <v>47</v>
      </c>
    </row>
    <row r="214" ht="45.0" customHeight="true">
      <c r="A214" t="s" s="4">
        <v>691</v>
      </c>
      <c r="B214" t="s" s="4">
        <v>37</v>
      </c>
      <c r="C214" t="s" s="4">
        <v>38</v>
      </c>
      <c r="D214" t="s" s="4">
        <v>39</v>
      </c>
      <c r="E214" t="s" s="4">
        <v>191</v>
      </c>
      <c r="F214" t="s" s="4">
        <v>692</v>
      </c>
      <c r="G214" t="s" s="4">
        <v>693</v>
      </c>
      <c r="H214" t="s" s="4">
        <v>694</v>
      </c>
      <c r="I214" t="s" s="4">
        <v>695</v>
      </c>
      <c r="J214" t="s" s="4">
        <v>45</v>
      </c>
      <c r="K214" t="s" s="4">
        <v>46</v>
      </c>
      <c r="L214" t="s" s="4">
        <v>47</v>
      </c>
    </row>
    <row r="215" ht="45.0" customHeight="true">
      <c r="A215" t="s" s="4">
        <v>696</v>
      </c>
      <c r="B215" t="s" s="4">
        <v>37</v>
      </c>
      <c r="C215" t="s" s="4">
        <v>38</v>
      </c>
      <c r="D215" t="s" s="4">
        <v>39</v>
      </c>
      <c r="E215" t="s" s="4">
        <v>191</v>
      </c>
      <c r="F215" t="s" s="4">
        <v>697</v>
      </c>
      <c r="G215" t="s" s="4">
        <v>92</v>
      </c>
      <c r="H215" t="s" s="4">
        <v>92</v>
      </c>
      <c r="I215" t="s" s="4">
        <v>698</v>
      </c>
      <c r="J215" t="s" s="4">
        <v>45</v>
      </c>
      <c r="K215" t="s" s="4">
        <v>46</v>
      </c>
      <c r="L215" t="s" s="4">
        <v>47</v>
      </c>
    </row>
    <row r="216" ht="45.0" customHeight="true">
      <c r="A216" t="s" s="4">
        <v>699</v>
      </c>
      <c r="B216" t="s" s="4">
        <v>37</v>
      </c>
      <c r="C216" t="s" s="4">
        <v>38</v>
      </c>
      <c r="D216" t="s" s="4">
        <v>39</v>
      </c>
      <c r="E216" t="s" s="4">
        <v>191</v>
      </c>
      <c r="F216" t="s" s="4">
        <v>700</v>
      </c>
      <c r="G216" t="s" s="4">
        <v>701</v>
      </c>
      <c r="H216" t="s" s="4">
        <v>701</v>
      </c>
      <c r="I216" t="s" s="4">
        <v>702</v>
      </c>
      <c r="J216" t="s" s="4">
        <v>45</v>
      </c>
      <c r="K216" t="s" s="4">
        <v>46</v>
      </c>
      <c r="L216" t="s" s="4">
        <v>47</v>
      </c>
    </row>
    <row r="217" ht="45.0" customHeight="true">
      <c r="A217" t="s" s="4">
        <v>703</v>
      </c>
      <c r="B217" t="s" s="4">
        <v>37</v>
      </c>
      <c r="C217" t="s" s="4">
        <v>38</v>
      </c>
      <c r="D217" t="s" s="4">
        <v>39</v>
      </c>
      <c r="E217" t="s" s="4">
        <v>191</v>
      </c>
      <c r="F217" t="s" s="4">
        <v>704</v>
      </c>
      <c r="G217" t="s" s="4">
        <v>705</v>
      </c>
      <c r="H217" t="s" s="4">
        <v>706</v>
      </c>
      <c r="I217" t="s" s="4">
        <v>707</v>
      </c>
      <c r="J217" t="s" s="4">
        <v>45</v>
      </c>
      <c r="K217" t="s" s="4">
        <v>46</v>
      </c>
      <c r="L217" t="s" s="4">
        <v>47</v>
      </c>
    </row>
    <row r="218" ht="45.0" customHeight="true">
      <c r="A218" t="s" s="4">
        <v>708</v>
      </c>
      <c r="B218" t="s" s="4">
        <v>37</v>
      </c>
      <c r="C218" t="s" s="4">
        <v>38</v>
      </c>
      <c r="D218" t="s" s="4">
        <v>39</v>
      </c>
      <c r="E218" t="s" s="4">
        <v>191</v>
      </c>
      <c r="F218" t="s" s="4">
        <v>709</v>
      </c>
      <c r="G218" t="s" s="4">
        <v>56</v>
      </c>
      <c r="H218" t="s" s="4">
        <v>56</v>
      </c>
      <c r="I218" t="s" s="4">
        <v>710</v>
      </c>
      <c r="J218" t="s" s="4">
        <v>45</v>
      </c>
      <c r="K218" t="s" s="4">
        <v>46</v>
      </c>
      <c r="L218" t="s" s="4">
        <v>47</v>
      </c>
    </row>
    <row r="219" ht="45.0" customHeight="true">
      <c r="A219" t="s" s="4">
        <v>711</v>
      </c>
      <c r="B219" t="s" s="4">
        <v>37</v>
      </c>
      <c r="C219" t="s" s="4">
        <v>38</v>
      </c>
      <c r="D219" t="s" s="4">
        <v>39</v>
      </c>
      <c r="E219" t="s" s="4">
        <v>191</v>
      </c>
      <c r="F219" t="s" s="4">
        <v>712</v>
      </c>
      <c r="G219" t="s" s="4">
        <v>713</v>
      </c>
      <c r="H219" t="s" s="4">
        <v>713</v>
      </c>
      <c r="I219" t="s" s="4">
        <v>714</v>
      </c>
      <c r="J219" t="s" s="4">
        <v>45</v>
      </c>
      <c r="K219" t="s" s="4">
        <v>46</v>
      </c>
      <c r="L219" t="s" s="4">
        <v>47</v>
      </c>
    </row>
    <row r="220" ht="45.0" customHeight="true">
      <c r="A220" t="s" s="4">
        <v>715</v>
      </c>
      <c r="B220" t="s" s="4">
        <v>37</v>
      </c>
      <c r="C220" t="s" s="4">
        <v>38</v>
      </c>
      <c r="D220" t="s" s="4">
        <v>39</v>
      </c>
      <c r="E220" t="s" s="4">
        <v>527</v>
      </c>
      <c r="F220" t="s" s="4">
        <v>716</v>
      </c>
      <c r="G220" t="s" s="4">
        <v>528</v>
      </c>
      <c r="H220" t="s" s="4">
        <v>529</v>
      </c>
      <c r="I220" t="s" s="4">
        <v>530</v>
      </c>
      <c r="J220" t="s" s="4">
        <v>45</v>
      </c>
      <c r="K220" t="s" s="4">
        <v>46</v>
      </c>
      <c r="L220" t="s" s="4">
        <v>47</v>
      </c>
    </row>
    <row r="221" ht="45.0" customHeight="true">
      <c r="A221" t="s" s="4">
        <v>717</v>
      </c>
      <c r="B221" t="s" s="4">
        <v>37</v>
      </c>
      <c r="C221" t="s" s="4">
        <v>38</v>
      </c>
      <c r="D221" t="s" s="4">
        <v>39</v>
      </c>
      <c r="E221" t="s" s="4">
        <v>123</v>
      </c>
      <c r="F221" t="s" s="4">
        <v>718</v>
      </c>
      <c r="G221" t="s" s="4">
        <v>719</v>
      </c>
      <c r="H221" t="s" s="4">
        <v>720</v>
      </c>
      <c r="I221" t="s" s="4">
        <v>721</v>
      </c>
      <c r="J221" t="s" s="4">
        <v>45</v>
      </c>
      <c r="K221" t="s" s="4">
        <v>46</v>
      </c>
      <c r="L221" t="s" s="4">
        <v>47</v>
      </c>
    </row>
    <row r="222" ht="45.0" customHeight="true">
      <c r="A222" t="s" s="4">
        <v>722</v>
      </c>
      <c r="B222" t="s" s="4">
        <v>37</v>
      </c>
      <c r="C222" t="s" s="4">
        <v>38</v>
      </c>
      <c r="D222" t="s" s="4">
        <v>39</v>
      </c>
      <c r="E222" t="s" s="4">
        <v>191</v>
      </c>
      <c r="F222" t="s" s="4">
        <v>723</v>
      </c>
      <c r="G222" t="s" s="4">
        <v>60</v>
      </c>
      <c r="H222" t="s" s="4">
        <v>60</v>
      </c>
      <c r="I222" t="s" s="4">
        <v>724</v>
      </c>
      <c r="J222" t="s" s="4">
        <v>45</v>
      </c>
      <c r="K222" t="s" s="4">
        <v>46</v>
      </c>
      <c r="L222" t="s" s="4">
        <v>47</v>
      </c>
    </row>
    <row r="223" ht="45.0" customHeight="true">
      <c r="A223" t="s" s="4">
        <v>725</v>
      </c>
      <c r="B223" t="s" s="4">
        <v>37</v>
      </c>
      <c r="C223" t="s" s="4">
        <v>38</v>
      </c>
      <c r="D223" t="s" s="4">
        <v>39</v>
      </c>
      <c r="E223" t="s" s="4">
        <v>191</v>
      </c>
      <c r="F223" t="s" s="4">
        <v>726</v>
      </c>
      <c r="G223" t="s" s="4">
        <v>727</v>
      </c>
      <c r="H223" t="s" s="4">
        <v>727</v>
      </c>
      <c r="I223" t="s" s="4">
        <v>728</v>
      </c>
      <c r="J223" t="s" s="4">
        <v>45</v>
      </c>
      <c r="K223" t="s" s="4">
        <v>46</v>
      </c>
      <c r="L223" t="s" s="4">
        <v>47</v>
      </c>
    </row>
    <row r="224" ht="45.0" customHeight="true">
      <c r="A224" t="s" s="4">
        <v>729</v>
      </c>
      <c r="B224" t="s" s="4">
        <v>37</v>
      </c>
      <c r="C224" t="s" s="4">
        <v>38</v>
      </c>
      <c r="D224" t="s" s="4">
        <v>39</v>
      </c>
      <c r="E224" t="s" s="4">
        <v>99</v>
      </c>
      <c r="F224" t="s" s="4">
        <v>730</v>
      </c>
      <c r="G224" t="s" s="4">
        <v>561</v>
      </c>
      <c r="H224" t="s" s="4">
        <v>731</v>
      </c>
      <c r="I224" t="s" s="4">
        <v>732</v>
      </c>
      <c r="J224" t="s" s="4">
        <v>45</v>
      </c>
      <c r="K224" t="s" s="4">
        <v>46</v>
      </c>
      <c r="L224" t="s" s="4">
        <v>47</v>
      </c>
    </row>
    <row r="225" ht="45.0" customHeight="true">
      <c r="A225" t="s" s="4">
        <v>733</v>
      </c>
      <c r="B225" t="s" s="4">
        <v>37</v>
      </c>
      <c r="C225" t="s" s="4">
        <v>38</v>
      </c>
      <c r="D225" t="s" s="4">
        <v>39</v>
      </c>
      <c r="E225" t="s" s="4">
        <v>123</v>
      </c>
      <c r="F225" t="s" s="4">
        <v>734</v>
      </c>
      <c r="G225" t="s" s="4">
        <v>626</v>
      </c>
      <c r="H225" t="s" s="4">
        <v>587</v>
      </c>
      <c r="I225" t="s" s="4">
        <v>735</v>
      </c>
      <c r="J225" t="s" s="4">
        <v>45</v>
      </c>
      <c r="K225" t="s" s="4">
        <v>46</v>
      </c>
      <c r="L225" t="s" s="4">
        <v>47</v>
      </c>
    </row>
    <row r="226" ht="45.0" customHeight="true">
      <c r="A226" t="s" s="4">
        <v>736</v>
      </c>
      <c r="B226" t="s" s="4">
        <v>37</v>
      </c>
      <c r="C226" t="s" s="4">
        <v>38</v>
      </c>
      <c r="D226" t="s" s="4">
        <v>39</v>
      </c>
      <c r="E226" t="s" s="4">
        <v>123</v>
      </c>
      <c r="F226" t="s" s="4">
        <v>734</v>
      </c>
      <c r="G226" t="s" s="4">
        <v>626</v>
      </c>
      <c r="H226" t="s" s="4">
        <v>587</v>
      </c>
      <c r="I226" t="s" s="4">
        <v>737</v>
      </c>
      <c r="J226" t="s" s="4">
        <v>45</v>
      </c>
      <c r="K226" t="s" s="4">
        <v>46</v>
      </c>
      <c r="L226" t="s" s="4">
        <v>47</v>
      </c>
    </row>
    <row r="227" ht="45.0" customHeight="true">
      <c r="A227" t="s" s="4">
        <v>738</v>
      </c>
      <c r="B227" t="s" s="4">
        <v>37</v>
      </c>
      <c r="C227" t="s" s="4">
        <v>38</v>
      </c>
      <c r="D227" t="s" s="4">
        <v>39</v>
      </c>
      <c r="E227" t="s" s="4">
        <v>123</v>
      </c>
      <c r="F227" t="s" s="4">
        <v>739</v>
      </c>
      <c r="G227" t="s" s="4">
        <v>626</v>
      </c>
      <c r="H227" t="s" s="4">
        <v>598</v>
      </c>
      <c r="I227" t="s" s="4">
        <v>740</v>
      </c>
      <c r="J227" t="s" s="4">
        <v>45</v>
      </c>
      <c r="K227" t="s" s="4">
        <v>46</v>
      </c>
      <c r="L227" t="s" s="4">
        <v>47</v>
      </c>
    </row>
    <row r="228" ht="45.0" customHeight="true">
      <c r="A228" t="s" s="4">
        <v>741</v>
      </c>
      <c r="B228" t="s" s="4">
        <v>37</v>
      </c>
      <c r="C228" t="s" s="4">
        <v>38</v>
      </c>
      <c r="D228" t="s" s="4">
        <v>39</v>
      </c>
      <c r="E228" t="s" s="4">
        <v>191</v>
      </c>
      <c r="F228" t="s" s="4">
        <v>742</v>
      </c>
      <c r="G228" t="s" s="4">
        <v>694</v>
      </c>
      <c r="H228" t="s" s="4">
        <v>694</v>
      </c>
      <c r="I228" t="s" s="4">
        <v>743</v>
      </c>
      <c r="J228" t="s" s="4">
        <v>45</v>
      </c>
      <c r="K228" t="s" s="4">
        <v>46</v>
      </c>
      <c r="L228" t="s" s="4">
        <v>47</v>
      </c>
    </row>
    <row r="229" ht="45.0" customHeight="true">
      <c r="A229" t="s" s="4">
        <v>744</v>
      </c>
      <c r="B229" t="s" s="4">
        <v>37</v>
      </c>
      <c r="C229" t="s" s="4">
        <v>38</v>
      </c>
      <c r="D229" t="s" s="4">
        <v>39</v>
      </c>
      <c r="E229" t="s" s="4">
        <v>191</v>
      </c>
      <c r="F229" t="s" s="4">
        <v>745</v>
      </c>
      <c r="G229" t="s" s="4">
        <v>746</v>
      </c>
      <c r="H229" t="s" s="4">
        <v>746</v>
      </c>
      <c r="I229" t="s" s="4">
        <v>747</v>
      </c>
      <c r="J229" t="s" s="4">
        <v>45</v>
      </c>
      <c r="K229" t="s" s="4">
        <v>46</v>
      </c>
      <c r="L229" t="s" s="4">
        <v>47</v>
      </c>
    </row>
    <row r="230" ht="45.0" customHeight="true">
      <c r="A230" t="s" s="4">
        <v>748</v>
      </c>
      <c r="B230" t="s" s="4">
        <v>37</v>
      </c>
      <c r="C230" t="s" s="4">
        <v>38</v>
      </c>
      <c r="D230" t="s" s="4">
        <v>39</v>
      </c>
      <c r="E230" t="s" s="4">
        <v>123</v>
      </c>
      <c r="F230" t="s" s="4">
        <v>749</v>
      </c>
      <c r="G230" t="s" s="4">
        <v>575</v>
      </c>
      <c r="H230" t="s" s="4">
        <v>750</v>
      </c>
      <c r="I230" t="s" s="4">
        <v>751</v>
      </c>
      <c r="J230" t="s" s="4">
        <v>45</v>
      </c>
      <c r="K230" t="s" s="4">
        <v>46</v>
      </c>
      <c r="L230" t="s" s="4">
        <v>47</v>
      </c>
    </row>
    <row r="231" ht="45.0" customHeight="true">
      <c r="A231" t="s" s="4">
        <v>752</v>
      </c>
      <c r="B231" t="s" s="4">
        <v>37</v>
      </c>
      <c r="C231" t="s" s="4">
        <v>38</v>
      </c>
      <c r="D231" t="s" s="4">
        <v>39</v>
      </c>
      <c r="E231" t="s" s="4">
        <v>191</v>
      </c>
      <c r="F231" t="s" s="4">
        <v>753</v>
      </c>
      <c r="G231" t="s" s="4">
        <v>754</v>
      </c>
      <c r="H231" t="s" s="4">
        <v>754</v>
      </c>
      <c r="I231" t="s" s="4">
        <v>755</v>
      </c>
      <c r="J231" t="s" s="4">
        <v>45</v>
      </c>
      <c r="K231" t="s" s="4">
        <v>46</v>
      </c>
      <c r="L231" t="s" s="4">
        <v>47</v>
      </c>
    </row>
    <row r="232" ht="45.0" customHeight="true">
      <c r="A232" t="s" s="4">
        <v>756</v>
      </c>
      <c r="B232" t="s" s="4">
        <v>37</v>
      </c>
      <c r="C232" t="s" s="4">
        <v>38</v>
      </c>
      <c r="D232" t="s" s="4">
        <v>39</v>
      </c>
      <c r="E232" t="s" s="4">
        <v>105</v>
      </c>
      <c r="F232" t="s" s="4">
        <v>757</v>
      </c>
      <c r="G232" t="s" s="4">
        <v>107</v>
      </c>
      <c r="H232" t="s" s="4">
        <v>108</v>
      </c>
      <c r="I232" t="s" s="4">
        <v>758</v>
      </c>
      <c r="J232" t="s" s="4">
        <v>45</v>
      </c>
      <c r="K232" t="s" s="4">
        <v>46</v>
      </c>
      <c r="L232" t="s" s="4">
        <v>47</v>
      </c>
    </row>
    <row r="233" ht="45.0" customHeight="true">
      <c r="A233" t="s" s="4">
        <v>759</v>
      </c>
      <c r="B233" t="s" s="4">
        <v>37</v>
      </c>
      <c r="C233" t="s" s="4">
        <v>38</v>
      </c>
      <c r="D233" t="s" s="4">
        <v>39</v>
      </c>
      <c r="E233" t="s" s="4">
        <v>123</v>
      </c>
      <c r="F233" t="s" s="4">
        <v>760</v>
      </c>
      <c r="G233" t="s" s="4">
        <v>378</v>
      </c>
      <c r="H233" t="s" s="4">
        <v>378</v>
      </c>
      <c r="I233" t="s" s="4">
        <v>761</v>
      </c>
      <c r="J233" t="s" s="4">
        <v>45</v>
      </c>
      <c r="K233" t="s" s="4">
        <v>46</v>
      </c>
      <c r="L233" t="s" s="4">
        <v>47</v>
      </c>
    </row>
    <row r="234" ht="45.0" customHeight="true">
      <c r="A234" t="s" s="4">
        <v>762</v>
      </c>
      <c r="B234" t="s" s="4">
        <v>37</v>
      </c>
      <c r="C234" t="s" s="4">
        <v>38</v>
      </c>
      <c r="D234" t="s" s="4">
        <v>39</v>
      </c>
      <c r="E234" t="s" s="4">
        <v>99</v>
      </c>
      <c r="F234" t="s" s="4">
        <v>763</v>
      </c>
      <c r="G234" t="s" s="4">
        <v>164</v>
      </c>
      <c r="H234" t="s" s="4">
        <v>764</v>
      </c>
      <c r="I234" t="s" s="4">
        <v>765</v>
      </c>
      <c r="J234" t="s" s="4">
        <v>45</v>
      </c>
      <c r="K234" t="s" s="4">
        <v>46</v>
      </c>
      <c r="L234" t="s" s="4">
        <v>47</v>
      </c>
    </row>
    <row r="235" ht="45.0" customHeight="true">
      <c r="A235" t="s" s="4">
        <v>766</v>
      </c>
      <c r="B235" t="s" s="4">
        <v>37</v>
      </c>
      <c r="C235" t="s" s="4">
        <v>38</v>
      </c>
      <c r="D235" t="s" s="4">
        <v>39</v>
      </c>
      <c r="E235" t="s" s="4">
        <v>40</v>
      </c>
      <c r="F235" t="s" s="4">
        <v>41</v>
      </c>
      <c r="G235" t="s" s="4">
        <v>42</v>
      </c>
      <c r="H235" t="s" s="4">
        <v>43</v>
      </c>
      <c r="I235" t="s" s="4">
        <v>44</v>
      </c>
      <c r="J235" t="s" s="4">
        <v>45</v>
      </c>
      <c r="K235" t="s" s="4">
        <v>46</v>
      </c>
      <c r="L235" t="s" s="4">
        <v>47</v>
      </c>
    </row>
    <row r="236" ht="45.0" customHeight="true">
      <c r="A236" t="s" s="4">
        <v>767</v>
      </c>
      <c r="B236" t="s" s="4">
        <v>37</v>
      </c>
      <c r="C236" t="s" s="4">
        <v>38</v>
      </c>
      <c r="D236" t="s" s="4">
        <v>39</v>
      </c>
      <c r="E236" t="s" s="4">
        <v>99</v>
      </c>
      <c r="F236" t="s" s="4">
        <v>100</v>
      </c>
      <c r="G236" t="s" s="4">
        <v>101</v>
      </c>
      <c r="H236" t="s" s="4">
        <v>102</v>
      </c>
      <c r="I236" t="s" s="4">
        <v>103</v>
      </c>
      <c r="J236" t="s" s="4">
        <v>45</v>
      </c>
      <c r="K236" t="s" s="4">
        <v>46</v>
      </c>
      <c r="L236" t="s" s="4">
        <v>47</v>
      </c>
    </row>
    <row r="237" ht="45.0" customHeight="true">
      <c r="A237" t="s" s="4">
        <v>768</v>
      </c>
      <c r="B237" t="s" s="4">
        <v>37</v>
      </c>
      <c r="C237" t="s" s="4">
        <v>38</v>
      </c>
      <c r="D237" t="s" s="4">
        <v>39</v>
      </c>
      <c r="E237" t="s" s="4">
        <v>105</v>
      </c>
      <c r="F237" t="s" s="4">
        <v>106</v>
      </c>
      <c r="G237" t="s" s="4">
        <v>107</v>
      </c>
      <c r="H237" t="s" s="4">
        <v>108</v>
      </c>
      <c r="I237" t="s" s="4">
        <v>109</v>
      </c>
      <c r="J237" t="s" s="4">
        <v>45</v>
      </c>
      <c r="K237" t="s" s="4">
        <v>46</v>
      </c>
      <c r="L237" t="s" s="4">
        <v>47</v>
      </c>
    </row>
    <row r="238" ht="45.0" customHeight="true">
      <c r="A238" t="s" s="4">
        <v>769</v>
      </c>
      <c r="B238" t="s" s="4">
        <v>37</v>
      </c>
      <c r="C238" t="s" s="4">
        <v>38</v>
      </c>
      <c r="D238" t="s" s="4">
        <v>39</v>
      </c>
      <c r="E238" t="s" s="4">
        <v>105</v>
      </c>
      <c r="F238" t="s" s="4">
        <v>111</v>
      </c>
      <c r="G238" t="s" s="4">
        <v>112</v>
      </c>
      <c r="H238" t="s" s="4">
        <v>113</v>
      </c>
      <c r="I238" t="s" s="4">
        <v>114</v>
      </c>
      <c r="J238" t="s" s="4">
        <v>45</v>
      </c>
      <c r="K238" t="s" s="4">
        <v>46</v>
      </c>
      <c r="L238" t="s" s="4">
        <v>47</v>
      </c>
    </row>
    <row r="239" ht="45.0" customHeight="true">
      <c r="A239" t="s" s="4">
        <v>770</v>
      </c>
      <c r="B239" t="s" s="4">
        <v>37</v>
      </c>
      <c r="C239" t="s" s="4">
        <v>38</v>
      </c>
      <c r="D239" t="s" s="4">
        <v>39</v>
      </c>
      <c r="E239" t="s" s="4">
        <v>105</v>
      </c>
      <c r="F239" t="s" s="4">
        <v>116</v>
      </c>
      <c r="G239" t="s" s="4">
        <v>101</v>
      </c>
      <c r="H239" t="s" s="4">
        <v>101</v>
      </c>
      <c r="I239" t="s" s="4">
        <v>117</v>
      </c>
      <c r="J239" t="s" s="4">
        <v>45</v>
      </c>
      <c r="K239" t="s" s="4">
        <v>46</v>
      </c>
      <c r="L239" t="s" s="4">
        <v>47</v>
      </c>
    </row>
    <row r="240" ht="45.0" customHeight="true">
      <c r="A240" t="s" s="4">
        <v>771</v>
      </c>
      <c r="B240" t="s" s="4">
        <v>37</v>
      </c>
      <c r="C240" t="s" s="4">
        <v>38</v>
      </c>
      <c r="D240" t="s" s="4">
        <v>39</v>
      </c>
      <c r="E240" t="s" s="4">
        <v>54</v>
      </c>
      <c r="F240" t="s" s="4">
        <v>119</v>
      </c>
      <c r="G240" t="s" s="4">
        <v>120</v>
      </c>
      <c r="H240" t="s" s="4">
        <v>120</v>
      </c>
      <c r="I240" t="s" s="4">
        <v>121</v>
      </c>
      <c r="J240" t="s" s="4">
        <v>45</v>
      </c>
      <c r="K240" t="s" s="4">
        <v>46</v>
      </c>
      <c r="L240" t="s" s="4">
        <v>47</v>
      </c>
    </row>
    <row r="241" ht="45.0" customHeight="true">
      <c r="A241" t="s" s="4">
        <v>772</v>
      </c>
      <c r="B241" t="s" s="4">
        <v>37</v>
      </c>
      <c r="C241" t="s" s="4">
        <v>38</v>
      </c>
      <c r="D241" t="s" s="4">
        <v>39</v>
      </c>
      <c r="E241" t="s" s="4">
        <v>123</v>
      </c>
      <c r="F241" t="s" s="4">
        <v>124</v>
      </c>
      <c r="G241" t="s" s="4">
        <v>125</v>
      </c>
      <c r="H241" t="s" s="4">
        <v>126</v>
      </c>
      <c r="I241" t="s" s="4">
        <v>127</v>
      </c>
      <c r="J241" t="s" s="4">
        <v>45</v>
      </c>
      <c r="K241" t="s" s="4">
        <v>46</v>
      </c>
      <c r="L241" t="s" s="4">
        <v>47</v>
      </c>
    </row>
    <row r="242" ht="45.0" customHeight="true">
      <c r="A242" t="s" s="4">
        <v>773</v>
      </c>
      <c r="B242" t="s" s="4">
        <v>37</v>
      </c>
      <c r="C242" t="s" s="4">
        <v>38</v>
      </c>
      <c r="D242" t="s" s="4">
        <v>39</v>
      </c>
      <c r="E242" t="s" s="4">
        <v>40</v>
      </c>
      <c r="F242" t="s" s="4">
        <v>49</v>
      </c>
      <c r="G242" t="s" s="4">
        <v>50</v>
      </c>
      <c r="H242" t="s" s="4">
        <v>51</v>
      </c>
      <c r="I242" t="s" s="4">
        <v>52</v>
      </c>
      <c r="J242" t="s" s="4">
        <v>45</v>
      </c>
      <c r="K242" t="s" s="4">
        <v>46</v>
      </c>
      <c r="L242" t="s" s="4">
        <v>47</v>
      </c>
    </row>
    <row r="243" ht="45.0" customHeight="true">
      <c r="A243" t="s" s="4">
        <v>774</v>
      </c>
      <c r="B243" t="s" s="4">
        <v>37</v>
      </c>
      <c r="C243" t="s" s="4">
        <v>38</v>
      </c>
      <c r="D243" t="s" s="4">
        <v>39</v>
      </c>
      <c r="E243" t="s" s="4">
        <v>105</v>
      </c>
      <c r="F243" t="s" s="4">
        <v>775</v>
      </c>
      <c r="G243" t="s" s="4">
        <v>776</v>
      </c>
      <c r="H243" t="s" s="4">
        <v>267</v>
      </c>
      <c r="I243" t="s" s="4">
        <v>777</v>
      </c>
      <c r="J243" t="s" s="4">
        <v>45</v>
      </c>
      <c r="K243" t="s" s="4">
        <v>46</v>
      </c>
      <c r="L243" t="s" s="4">
        <v>47</v>
      </c>
    </row>
    <row r="244" ht="45.0" customHeight="true">
      <c r="A244" t="s" s="4">
        <v>778</v>
      </c>
      <c r="B244" t="s" s="4">
        <v>37</v>
      </c>
      <c r="C244" t="s" s="4">
        <v>38</v>
      </c>
      <c r="D244" t="s" s="4">
        <v>39</v>
      </c>
      <c r="E244" t="s" s="4">
        <v>105</v>
      </c>
      <c r="F244" t="s" s="4">
        <v>779</v>
      </c>
      <c r="G244" t="s" s="4">
        <v>626</v>
      </c>
      <c r="H244" t="s" s="4">
        <v>267</v>
      </c>
      <c r="I244" t="s" s="4">
        <v>780</v>
      </c>
      <c r="J244" t="s" s="4">
        <v>45</v>
      </c>
      <c r="K244" t="s" s="4">
        <v>46</v>
      </c>
      <c r="L244" t="s" s="4">
        <v>47</v>
      </c>
    </row>
    <row r="245" ht="45.0" customHeight="true">
      <c r="A245" t="s" s="4">
        <v>781</v>
      </c>
      <c r="B245" t="s" s="4">
        <v>37</v>
      </c>
      <c r="C245" t="s" s="4">
        <v>38</v>
      </c>
      <c r="D245" t="s" s="4">
        <v>39</v>
      </c>
      <c r="E245" t="s" s="4">
        <v>402</v>
      </c>
      <c r="F245" t="s" s="4">
        <v>782</v>
      </c>
      <c r="G245" t="s" s="4">
        <v>783</v>
      </c>
      <c r="H245" t="s" s="4">
        <v>784</v>
      </c>
      <c r="I245" t="s" s="4">
        <v>785</v>
      </c>
      <c r="J245" t="s" s="4">
        <v>45</v>
      </c>
      <c r="K245" t="s" s="4">
        <v>46</v>
      </c>
      <c r="L245" t="s" s="4">
        <v>47</v>
      </c>
    </row>
    <row r="246" ht="45.0" customHeight="true">
      <c r="A246" t="s" s="4">
        <v>786</v>
      </c>
      <c r="B246" t="s" s="4">
        <v>37</v>
      </c>
      <c r="C246" t="s" s="4">
        <v>38</v>
      </c>
      <c r="D246" t="s" s="4">
        <v>39</v>
      </c>
      <c r="E246" t="s" s="4">
        <v>105</v>
      </c>
      <c r="F246" t="s" s="4">
        <v>787</v>
      </c>
      <c r="G246" t="s" s="4">
        <v>788</v>
      </c>
      <c r="H246" t="s" s="4">
        <v>776</v>
      </c>
      <c r="I246" t="s" s="4">
        <v>789</v>
      </c>
      <c r="J246" t="s" s="4">
        <v>45</v>
      </c>
      <c r="K246" t="s" s="4">
        <v>46</v>
      </c>
      <c r="L246" t="s" s="4">
        <v>47</v>
      </c>
    </row>
    <row r="247" ht="45.0" customHeight="true">
      <c r="A247" t="s" s="4">
        <v>790</v>
      </c>
      <c r="B247" t="s" s="4">
        <v>37</v>
      </c>
      <c r="C247" t="s" s="4">
        <v>38</v>
      </c>
      <c r="D247" t="s" s="4">
        <v>39</v>
      </c>
      <c r="E247" t="s" s="4">
        <v>105</v>
      </c>
      <c r="F247" t="s" s="4">
        <v>791</v>
      </c>
      <c r="G247" t="s" s="4">
        <v>783</v>
      </c>
      <c r="H247" t="s" s="4">
        <v>783</v>
      </c>
      <c r="I247" t="s" s="4">
        <v>792</v>
      </c>
      <c r="J247" t="s" s="4">
        <v>45</v>
      </c>
      <c r="K247" t="s" s="4">
        <v>46</v>
      </c>
      <c r="L247" t="s" s="4">
        <v>47</v>
      </c>
    </row>
    <row r="248" ht="45.0" customHeight="true">
      <c r="A248" t="s" s="4">
        <v>793</v>
      </c>
      <c r="B248" t="s" s="4">
        <v>37</v>
      </c>
      <c r="C248" t="s" s="4">
        <v>38</v>
      </c>
      <c r="D248" t="s" s="4">
        <v>39</v>
      </c>
      <c r="E248" t="s" s="4">
        <v>105</v>
      </c>
      <c r="F248" t="s" s="4">
        <v>791</v>
      </c>
      <c r="G248" t="s" s="4">
        <v>794</v>
      </c>
      <c r="H248" t="s" s="4">
        <v>794</v>
      </c>
      <c r="I248" t="s" s="4">
        <v>795</v>
      </c>
      <c r="J248" t="s" s="4">
        <v>45</v>
      </c>
      <c r="K248" t="s" s="4">
        <v>46</v>
      </c>
      <c r="L248" t="s" s="4">
        <v>47</v>
      </c>
    </row>
    <row r="249" ht="45.0" customHeight="true">
      <c r="A249" t="s" s="4">
        <v>796</v>
      </c>
      <c r="B249" t="s" s="4">
        <v>37</v>
      </c>
      <c r="C249" t="s" s="4">
        <v>38</v>
      </c>
      <c r="D249" t="s" s="4">
        <v>39</v>
      </c>
      <c r="E249" t="s" s="4">
        <v>105</v>
      </c>
      <c r="F249" t="s" s="4">
        <v>797</v>
      </c>
      <c r="G249" t="s" s="4">
        <v>626</v>
      </c>
      <c r="H249" t="s" s="4">
        <v>323</v>
      </c>
      <c r="I249" t="s" s="4">
        <v>798</v>
      </c>
      <c r="J249" t="s" s="4">
        <v>45</v>
      </c>
      <c r="K249" t="s" s="4">
        <v>46</v>
      </c>
      <c r="L249" t="s" s="4">
        <v>47</v>
      </c>
    </row>
    <row r="250" ht="45.0" customHeight="true">
      <c r="A250" t="s" s="4">
        <v>799</v>
      </c>
      <c r="B250" t="s" s="4">
        <v>37</v>
      </c>
      <c r="C250" t="s" s="4">
        <v>38</v>
      </c>
      <c r="D250" t="s" s="4">
        <v>39</v>
      </c>
      <c r="E250" t="s" s="4">
        <v>105</v>
      </c>
      <c r="F250" t="s" s="4">
        <v>800</v>
      </c>
      <c r="G250" t="s" s="4">
        <v>188</v>
      </c>
      <c r="H250" t="s" s="4">
        <v>188</v>
      </c>
      <c r="I250" t="s" s="4">
        <v>801</v>
      </c>
      <c r="J250" t="s" s="4">
        <v>45</v>
      </c>
      <c r="K250" t="s" s="4">
        <v>46</v>
      </c>
      <c r="L250" t="s" s="4">
        <v>47</v>
      </c>
    </row>
    <row r="251" ht="45.0" customHeight="true">
      <c r="A251" t="s" s="4">
        <v>802</v>
      </c>
      <c r="B251" t="s" s="4">
        <v>37</v>
      </c>
      <c r="C251" t="s" s="4">
        <v>38</v>
      </c>
      <c r="D251" t="s" s="4">
        <v>39</v>
      </c>
      <c r="E251" t="s" s="4">
        <v>803</v>
      </c>
      <c r="F251" t="s" s="4">
        <v>804</v>
      </c>
      <c r="G251" t="s" s="4">
        <v>246</v>
      </c>
      <c r="H251" t="s" s="4">
        <v>235</v>
      </c>
      <c r="I251" t="s" s="4">
        <v>805</v>
      </c>
      <c r="J251" t="s" s="4">
        <v>45</v>
      </c>
      <c r="K251" t="s" s="4">
        <v>46</v>
      </c>
      <c r="L251" t="s" s="4">
        <v>47</v>
      </c>
    </row>
    <row r="252" ht="45.0" customHeight="true">
      <c r="A252" t="s" s="4">
        <v>806</v>
      </c>
      <c r="B252" t="s" s="4">
        <v>37</v>
      </c>
      <c r="C252" t="s" s="4">
        <v>38</v>
      </c>
      <c r="D252" t="s" s="4">
        <v>39</v>
      </c>
      <c r="E252" t="s" s="4">
        <v>54</v>
      </c>
      <c r="F252" t="s" s="4">
        <v>59</v>
      </c>
      <c r="G252" t="s" s="4">
        <v>60</v>
      </c>
      <c r="H252" t="s" s="4">
        <v>60</v>
      </c>
      <c r="I252" t="s" s="4">
        <v>61</v>
      </c>
      <c r="J252" t="s" s="4">
        <v>45</v>
      </c>
      <c r="K252" t="s" s="4">
        <v>46</v>
      </c>
      <c r="L252" t="s" s="4">
        <v>47</v>
      </c>
    </row>
    <row r="253" ht="45.0" customHeight="true">
      <c r="A253" t="s" s="4">
        <v>807</v>
      </c>
      <c r="B253" t="s" s="4">
        <v>37</v>
      </c>
      <c r="C253" t="s" s="4">
        <v>38</v>
      </c>
      <c r="D253" t="s" s="4">
        <v>39</v>
      </c>
      <c r="E253" t="s" s="4">
        <v>54</v>
      </c>
      <c r="F253" t="s" s="4">
        <v>63</v>
      </c>
      <c r="G253" t="s" s="4">
        <v>64</v>
      </c>
      <c r="H253" t="s" s="4">
        <v>64</v>
      </c>
      <c r="I253" t="s" s="4">
        <v>65</v>
      </c>
      <c r="J253" t="s" s="4">
        <v>45</v>
      </c>
      <c r="K253" t="s" s="4">
        <v>46</v>
      </c>
      <c r="L253" t="s" s="4">
        <v>47</v>
      </c>
    </row>
    <row r="254" ht="45.0" customHeight="true">
      <c r="A254" t="s" s="4">
        <v>808</v>
      </c>
      <c r="B254" t="s" s="4">
        <v>37</v>
      </c>
      <c r="C254" t="s" s="4">
        <v>38</v>
      </c>
      <c r="D254" t="s" s="4">
        <v>39</v>
      </c>
      <c r="E254" t="s" s="4">
        <v>54</v>
      </c>
      <c r="F254" t="s" s="4">
        <v>67</v>
      </c>
      <c r="G254" t="s" s="4">
        <v>68</v>
      </c>
      <c r="H254" t="s" s="4">
        <v>68</v>
      </c>
      <c r="I254" t="s" s="4">
        <v>69</v>
      </c>
      <c r="J254" t="s" s="4">
        <v>45</v>
      </c>
      <c r="K254" t="s" s="4">
        <v>46</v>
      </c>
      <c r="L254" t="s" s="4">
        <v>47</v>
      </c>
    </row>
    <row r="255" ht="45.0" customHeight="true">
      <c r="A255" t="s" s="4">
        <v>809</v>
      </c>
      <c r="B255" t="s" s="4">
        <v>37</v>
      </c>
      <c r="C255" t="s" s="4">
        <v>38</v>
      </c>
      <c r="D255" t="s" s="4">
        <v>39</v>
      </c>
      <c r="E255" t="s" s="4">
        <v>54</v>
      </c>
      <c r="F255" t="s" s="4">
        <v>71</v>
      </c>
      <c r="G255" t="s" s="4">
        <v>72</v>
      </c>
      <c r="H255" t="s" s="4">
        <v>72</v>
      </c>
      <c r="I255" t="s" s="4">
        <v>73</v>
      </c>
      <c r="J255" t="s" s="4">
        <v>45</v>
      </c>
      <c r="K255" t="s" s="4">
        <v>46</v>
      </c>
      <c r="L255" t="s" s="4">
        <v>47</v>
      </c>
    </row>
    <row r="256" ht="45.0" customHeight="true">
      <c r="A256" t="s" s="4">
        <v>810</v>
      </c>
      <c r="B256" t="s" s="4">
        <v>37</v>
      </c>
      <c r="C256" t="s" s="4">
        <v>38</v>
      </c>
      <c r="D256" t="s" s="4">
        <v>39</v>
      </c>
      <c r="E256" t="s" s="4">
        <v>40</v>
      </c>
      <c r="F256" t="s" s="4">
        <v>540</v>
      </c>
      <c r="G256" t="s" s="4">
        <v>541</v>
      </c>
      <c r="H256" t="s" s="4">
        <v>542</v>
      </c>
      <c r="I256" t="s" s="4">
        <v>543</v>
      </c>
      <c r="J256" t="s" s="4">
        <v>45</v>
      </c>
      <c r="K256" t="s" s="4">
        <v>46</v>
      </c>
      <c r="L256" t="s" s="4">
        <v>47</v>
      </c>
    </row>
    <row r="257" ht="45.0" customHeight="true">
      <c r="A257" t="s" s="4">
        <v>811</v>
      </c>
      <c r="B257" t="s" s="4">
        <v>37</v>
      </c>
      <c r="C257" t="s" s="4">
        <v>38</v>
      </c>
      <c r="D257" t="s" s="4">
        <v>39</v>
      </c>
      <c r="E257" t="s" s="4">
        <v>99</v>
      </c>
      <c r="F257" t="s" s="4">
        <v>545</v>
      </c>
      <c r="G257" t="s" s="4">
        <v>546</v>
      </c>
      <c r="H257" t="s" s="4">
        <v>42</v>
      </c>
      <c r="I257" t="s" s="4">
        <v>547</v>
      </c>
      <c r="J257" t="s" s="4">
        <v>45</v>
      </c>
      <c r="K257" t="s" s="4">
        <v>46</v>
      </c>
      <c r="L257" t="s" s="4">
        <v>47</v>
      </c>
    </row>
    <row r="258" ht="45.0" customHeight="true">
      <c r="A258" t="s" s="4">
        <v>812</v>
      </c>
      <c r="B258" t="s" s="4">
        <v>37</v>
      </c>
      <c r="C258" t="s" s="4">
        <v>38</v>
      </c>
      <c r="D258" t="s" s="4">
        <v>39</v>
      </c>
      <c r="E258" t="s" s="4">
        <v>54</v>
      </c>
      <c r="F258" t="s" s="4">
        <v>55</v>
      </c>
      <c r="G258" t="s" s="4">
        <v>56</v>
      </c>
      <c r="H258" t="s" s="4">
        <v>56</v>
      </c>
      <c r="I258" t="s" s="4">
        <v>57</v>
      </c>
      <c r="J258" t="s" s="4">
        <v>45</v>
      </c>
      <c r="K258" t="s" s="4">
        <v>46</v>
      </c>
      <c r="L258" t="s" s="4">
        <v>47</v>
      </c>
    </row>
    <row r="259" ht="45.0" customHeight="true">
      <c r="A259" t="s" s="4">
        <v>813</v>
      </c>
      <c r="B259" t="s" s="4">
        <v>37</v>
      </c>
      <c r="C259" t="s" s="4">
        <v>38</v>
      </c>
      <c r="D259" t="s" s="4">
        <v>39</v>
      </c>
      <c r="E259" t="s" s="4">
        <v>99</v>
      </c>
      <c r="F259" t="s" s="4">
        <v>549</v>
      </c>
      <c r="G259" t="s" s="4">
        <v>550</v>
      </c>
      <c r="H259" t="s" s="4">
        <v>551</v>
      </c>
      <c r="I259" t="s" s="4">
        <v>552</v>
      </c>
      <c r="J259" t="s" s="4">
        <v>45</v>
      </c>
      <c r="K259" t="s" s="4">
        <v>46</v>
      </c>
      <c r="L259" t="s" s="4">
        <v>47</v>
      </c>
    </row>
    <row r="260" ht="45.0" customHeight="true">
      <c r="A260" t="s" s="4">
        <v>814</v>
      </c>
      <c r="B260" t="s" s="4">
        <v>37</v>
      </c>
      <c r="C260" t="s" s="4">
        <v>38</v>
      </c>
      <c r="D260" t="s" s="4">
        <v>39</v>
      </c>
      <c r="E260" t="s" s="4">
        <v>99</v>
      </c>
      <c r="F260" t="s" s="4">
        <v>554</v>
      </c>
      <c r="G260" t="s" s="4">
        <v>555</v>
      </c>
      <c r="H260" t="s" s="4">
        <v>556</v>
      </c>
      <c r="I260" t="s" s="4">
        <v>557</v>
      </c>
      <c r="J260" t="s" s="4">
        <v>45</v>
      </c>
      <c r="K260" t="s" s="4">
        <v>46</v>
      </c>
      <c r="L260" t="s" s="4">
        <v>47</v>
      </c>
    </row>
    <row r="261" ht="45.0" customHeight="true">
      <c r="A261" t="s" s="4">
        <v>815</v>
      </c>
      <c r="B261" t="s" s="4">
        <v>37</v>
      </c>
      <c r="C261" t="s" s="4">
        <v>38</v>
      </c>
      <c r="D261" t="s" s="4">
        <v>39</v>
      </c>
      <c r="E261" t="s" s="4">
        <v>559</v>
      </c>
      <c r="F261" t="s" s="4">
        <v>560</v>
      </c>
      <c r="G261" t="s" s="4">
        <v>561</v>
      </c>
      <c r="H261" t="s" s="4">
        <v>562</v>
      </c>
      <c r="I261" t="s" s="4">
        <v>563</v>
      </c>
      <c r="J261" t="s" s="4">
        <v>45</v>
      </c>
      <c r="K261" t="s" s="4">
        <v>46</v>
      </c>
      <c r="L261" t="s" s="4">
        <v>47</v>
      </c>
    </row>
    <row r="262" ht="45.0" customHeight="true">
      <c r="A262" t="s" s="4">
        <v>816</v>
      </c>
      <c r="B262" t="s" s="4">
        <v>37</v>
      </c>
      <c r="C262" t="s" s="4">
        <v>38</v>
      </c>
      <c r="D262" t="s" s="4">
        <v>39</v>
      </c>
      <c r="E262" t="s" s="4">
        <v>559</v>
      </c>
      <c r="F262" t="s" s="4">
        <v>565</v>
      </c>
      <c r="G262" t="s" s="4">
        <v>566</v>
      </c>
      <c r="H262" t="s" s="4">
        <v>567</v>
      </c>
      <c r="I262" t="s" s="4">
        <v>568</v>
      </c>
      <c r="J262" t="s" s="4">
        <v>45</v>
      </c>
      <c r="K262" t="s" s="4">
        <v>46</v>
      </c>
      <c r="L262" t="s" s="4">
        <v>47</v>
      </c>
    </row>
    <row r="263" ht="45.0" customHeight="true">
      <c r="A263" t="s" s="4">
        <v>817</v>
      </c>
      <c r="B263" t="s" s="4">
        <v>37</v>
      </c>
      <c r="C263" t="s" s="4">
        <v>38</v>
      </c>
      <c r="D263" t="s" s="4">
        <v>39</v>
      </c>
      <c r="E263" t="s" s="4">
        <v>99</v>
      </c>
      <c r="F263" t="s" s="4">
        <v>536</v>
      </c>
      <c r="G263" t="s" s="4">
        <v>537</v>
      </c>
      <c r="H263" t="s" s="4">
        <v>175</v>
      </c>
      <c r="I263" t="s" s="4">
        <v>538</v>
      </c>
      <c r="J263" t="s" s="4">
        <v>45</v>
      </c>
      <c r="K263" t="s" s="4">
        <v>46</v>
      </c>
      <c r="L263" t="s" s="4">
        <v>47</v>
      </c>
    </row>
    <row r="264" ht="45.0" customHeight="true">
      <c r="A264" t="s" s="4">
        <v>818</v>
      </c>
      <c r="B264" t="s" s="4">
        <v>37</v>
      </c>
      <c r="C264" t="s" s="4">
        <v>38</v>
      </c>
      <c r="D264" t="s" s="4">
        <v>39</v>
      </c>
      <c r="E264" t="s" s="4">
        <v>105</v>
      </c>
      <c r="F264" t="s" s="4">
        <v>819</v>
      </c>
      <c r="G264" t="s" s="4">
        <v>310</v>
      </c>
      <c r="H264" t="s" s="4">
        <v>820</v>
      </c>
      <c r="I264" t="s" s="4">
        <v>821</v>
      </c>
      <c r="J264" t="s" s="4">
        <v>45</v>
      </c>
      <c r="K264" t="s" s="4">
        <v>46</v>
      </c>
      <c r="L264" t="s" s="4">
        <v>47</v>
      </c>
    </row>
    <row r="265" ht="45.0" customHeight="true">
      <c r="A265" t="s" s="4">
        <v>822</v>
      </c>
      <c r="B265" t="s" s="4">
        <v>37</v>
      </c>
      <c r="C265" t="s" s="4">
        <v>38</v>
      </c>
      <c r="D265" t="s" s="4">
        <v>39</v>
      </c>
      <c r="E265" t="s" s="4">
        <v>105</v>
      </c>
      <c r="F265" t="s" s="4">
        <v>823</v>
      </c>
      <c r="G265" t="s" s="4">
        <v>306</v>
      </c>
      <c r="H265" t="s" s="4">
        <v>306</v>
      </c>
      <c r="I265" t="s" s="4">
        <v>824</v>
      </c>
      <c r="J265" t="s" s="4">
        <v>45</v>
      </c>
      <c r="K265" t="s" s="4">
        <v>46</v>
      </c>
      <c r="L265" t="s" s="4">
        <v>47</v>
      </c>
    </row>
    <row r="266" ht="45.0" customHeight="true">
      <c r="A266" t="s" s="4">
        <v>825</v>
      </c>
      <c r="B266" t="s" s="4">
        <v>37</v>
      </c>
      <c r="C266" t="s" s="4">
        <v>38</v>
      </c>
      <c r="D266" t="s" s="4">
        <v>39</v>
      </c>
      <c r="E266" t="s" s="4">
        <v>105</v>
      </c>
      <c r="F266" t="s" s="4">
        <v>826</v>
      </c>
      <c r="G266" t="s" s="4">
        <v>626</v>
      </c>
      <c r="H266" t="s" s="4">
        <v>315</v>
      </c>
      <c r="I266" t="s" s="4">
        <v>827</v>
      </c>
      <c r="J266" t="s" s="4">
        <v>45</v>
      </c>
      <c r="K266" t="s" s="4">
        <v>46</v>
      </c>
      <c r="L266" t="s" s="4">
        <v>47</v>
      </c>
    </row>
    <row r="267" ht="45.0" customHeight="true">
      <c r="A267" t="s" s="4">
        <v>828</v>
      </c>
      <c r="B267" t="s" s="4">
        <v>37</v>
      </c>
      <c r="C267" t="s" s="4">
        <v>38</v>
      </c>
      <c r="D267" t="s" s="4">
        <v>39</v>
      </c>
      <c r="E267" t="s" s="4">
        <v>105</v>
      </c>
      <c r="F267" t="s" s="4">
        <v>829</v>
      </c>
      <c r="G267" t="s" s="4">
        <v>626</v>
      </c>
      <c r="H267" t="s" s="4">
        <v>830</v>
      </c>
      <c r="I267" t="s" s="4">
        <v>831</v>
      </c>
      <c r="J267" t="s" s="4">
        <v>45</v>
      </c>
      <c r="K267" t="s" s="4">
        <v>46</v>
      </c>
      <c r="L267" t="s" s="4">
        <v>47</v>
      </c>
    </row>
    <row r="268" ht="45.0" customHeight="true">
      <c r="A268" t="s" s="4">
        <v>832</v>
      </c>
      <c r="B268" t="s" s="4">
        <v>37</v>
      </c>
      <c r="C268" t="s" s="4">
        <v>38</v>
      </c>
      <c r="D268" t="s" s="4">
        <v>39</v>
      </c>
      <c r="E268" t="s" s="4">
        <v>191</v>
      </c>
      <c r="F268" t="s" s="4">
        <v>833</v>
      </c>
      <c r="G268" t="s" s="4">
        <v>834</v>
      </c>
      <c r="H268" t="s" s="4">
        <v>834</v>
      </c>
      <c r="I268" t="s" s="4">
        <v>835</v>
      </c>
      <c r="J268" t="s" s="4">
        <v>45</v>
      </c>
      <c r="K268" t="s" s="4">
        <v>46</v>
      </c>
      <c r="L268" t="s" s="4">
        <v>47</v>
      </c>
    </row>
    <row r="269" ht="45.0" customHeight="true">
      <c r="A269" t="s" s="4">
        <v>836</v>
      </c>
      <c r="B269" t="s" s="4">
        <v>37</v>
      </c>
      <c r="C269" t="s" s="4">
        <v>38</v>
      </c>
      <c r="D269" t="s" s="4">
        <v>39</v>
      </c>
      <c r="E269" t="s" s="4">
        <v>191</v>
      </c>
      <c r="F269" t="s" s="4">
        <v>837</v>
      </c>
      <c r="G269" t="s" s="4">
        <v>838</v>
      </c>
      <c r="H269" t="s" s="4">
        <v>68</v>
      </c>
      <c r="I269" t="s" s="4">
        <v>839</v>
      </c>
      <c r="J269" t="s" s="4">
        <v>45</v>
      </c>
      <c r="K269" t="s" s="4">
        <v>46</v>
      </c>
      <c r="L269" t="s" s="4">
        <v>47</v>
      </c>
    </row>
    <row r="270" ht="45.0" customHeight="true">
      <c r="A270" t="s" s="4">
        <v>840</v>
      </c>
      <c r="B270" t="s" s="4">
        <v>37</v>
      </c>
      <c r="C270" t="s" s="4">
        <v>38</v>
      </c>
      <c r="D270" t="s" s="4">
        <v>39</v>
      </c>
      <c r="E270" t="s" s="4">
        <v>803</v>
      </c>
      <c r="F270" t="s" s="4">
        <v>841</v>
      </c>
      <c r="G270" t="s" s="4">
        <v>626</v>
      </c>
      <c r="H270" t="s" s="4">
        <v>365</v>
      </c>
      <c r="I270" t="s" s="4">
        <v>842</v>
      </c>
      <c r="J270" t="s" s="4">
        <v>45</v>
      </c>
      <c r="K270" t="s" s="4">
        <v>46</v>
      </c>
      <c r="L270" t="s" s="4">
        <v>47</v>
      </c>
    </row>
    <row r="271" ht="45.0" customHeight="true">
      <c r="A271" t="s" s="4">
        <v>843</v>
      </c>
      <c r="B271" t="s" s="4">
        <v>37</v>
      </c>
      <c r="C271" t="s" s="4">
        <v>38</v>
      </c>
      <c r="D271" t="s" s="4">
        <v>39</v>
      </c>
      <c r="E271" t="s" s="4">
        <v>559</v>
      </c>
      <c r="F271" t="s" s="4">
        <v>574</v>
      </c>
      <c r="G271" t="s" s="4">
        <v>575</v>
      </c>
      <c r="H271" t="s" s="4">
        <v>576</v>
      </c>
      <c r="I271" t="s" s="4">
        <v>577</v>
      </c>
      <c r="J271" t="s" s="4">
        <v>45</v>
      </c>
      <c r="K271" t="s" s="4">
        <v>46</v>
      </c>
      <c r="L271" t="s" s="4">
        <v>47</v>
      </c>
    </row>
    <row r="272" ht="45.0" customHeight="true">
      <c r="A272" t="s" s="4">
        <v>844</v>
      </c>
      <c r="B272" t="s" s="4">
        <v>37</v>
      </c>
      <c r="C272" t="s" s="4">
        <v>38</v>
      </c>
      <c r="D272" t="s" s="4">
        <v>39</v>
      </c>
      <c r="E272" t="s" s="4">
        <v>54</v>
      </c>
      <c r="F272" t="s" s="4">
        <v>79</v>
      </c>
      <c r="G272" t="s" s="4">
        <v>80</v>
      </c>
      <c r="H272" t="s" s="4">
        <v>80</v>
      </c>
      <c r="I272" t="s" s="4">
        <v>81</v>
      </c>
      <c r="J272" t="s" s="4">
        <v>45</v>
      </c>
      <c r="K272" t="s" s="4">
        <v>46</v>
      </c>
      <c r="L272" t="s" s="4">
        <v>47</v>
      </c>
    </row>
    <row r="273" ht="45.0" customHeight="true">
      <c r="A273" t="s" s="4">
        <v>845</v>
      </c>
      <c r="B273" t="s" s="4">
        <v>37</v>
      </c>
      <c r="C273" t="s" s="4">
        <v>38</v>
      </c>
      <c r="D273" t="s" s="4">
        <v>39</v>
      </c>
      <c r="E273" t="s" s="4">
        <v>54</v>
      </c>
      <c r="F273" t="s" s="4">
        <v>83</v>
      </c>
      <c r="G273" t="s" s="4">
        <v>84</v>
      </c>
      <c r="H273" t="s" s="4">
        <v>84</v>
      </c>
      <c r="I273" t="s" s="4">
        <v>85</v>
      </c>
      <c r="J273" t="s" s="4">
        <v>45</v>
      </c>
      <c r="K273" t="s" s="4">
        <v>46</v>
      </c>
      <c r="L273" t="s" s="4">
        <v>47</v>
      </c>
    </row>
    <row r="274" ht="45.0" customHeight="true">
      <c r="A274" t="s" s="4">
        <v>846</v>
      </c>
      <c r="B274" t="s" s="4">
        <v>37</v>
      </c>
      <c r="C274" t="s" s="4">
        <v>38</v>
      </c>
      <c r="D274" t="s" s="4">
        <v>39</v>
      </c>
      <c r="E274" t="s" s="4">
        <v>54</v>
      </c>
      <c r="F274" t="s" s="4">
        <v>75</v>
      </c>
      <c r="G274" t="s" s="4">
        <v>76</v>
      </c>
      <c r="H274" t="s" s="4">
        <v>76</v>
      </c>
      <c r="I274" t="s" s="4">
        <v>77</v>
      </c>
      <c r="J274" t="s" s="4">
        <v>45</v>
      </c>
      <c r="K274" t="s" s="4">
        <v>46</v>
      </c>
      <c r="L274" t="s" s="4">
        <v>47</v>
      </c>
    </row>
    <row r="275" ht="45.0" customHeight="true">
      <c r="A275" t="s" s="4">
        <v>847</v>
      </c>
      <c r="B275" t="s" s="4">
        <v>37</v>
      </c>
      <c r="C275" t="s" s="4">
        <v>38</v>
      </c>
      <c r="D275" t="s" s="4">
        <v>39</v>
      </c>
      <c r="E275" t="s" s="4">
        <v>54</v>
      </c>
      <c r="F275" t="s" s="4">
        <v>87</v>
      </c>
      <c r="G275" t="s" s="4">
        <v>88</v>
      </c>
      <c r="H275" t="s" s="4">
        <v>88</v>
      </c>
      <c r="I275" t="s" s="4">
        <v>89</v>
      </c>
      <c r="J275" t="s" s="4">
        <v>45</v>
      </c>
      <c r="K275" t="s" s="4">
        <v>46</v>
      </c>
      <c r="L275" t="s" s="4">
        <v>47</v>
      </c>
    </row>
    <row r="276" ht="45.0" customHeight="true">
      <c r="A276" t="s" s="4">
        <v>848</v>
      </c>
      <c r="B276" t="s" s="4">
        <v>37</v>
      </c>
      <c r="C276" t="s" s="4">
        <v>38</v>
      </c>
      <c r="D276" t="s" s="4">
        <v>39</v>
      </c>
      <c r="E276" t="s" s="4">
        <v>54</v>
      </c>
      <c r="F276" t="s" s="4">
        <v>91</v>
      </c>
      <c r="G276" t="s" s="4">
        <v>92</v>
      </c>
      <c r="H276" t="s" s="4">
        <v>92</v>
      </c>
      <c r="I276" t="s" s="4">
        <v>93</v>
      </c>
      <c r="J276" t="s" s="4">
        <v>45</v>
      </c>
      <c r="K276" t="s" s="4">
        <v>46</v>
      </c>
      <c r="L276" t="s" s="4">
        <v>47</v>
      </c>
    </row>
    <row r="277" ht="45.0" customHeight="true">
      <c r="A277" t="s" s="4">
        <v>849</v>
      </c>
      <c r="B277" t="s" s="4">
        <v>37</v>
      </c>
      <c r="C277" t="s" s="4">
        <v>38</v>
      </c>
      <c r="D277" t="s" s="4">
        <v>39</v>
      </c>
      <c r="E277" t="s" s="4">
        <v>123</v>
      </c>
      <c r="F277" t="s" s="4">
        <v>570</v>
      </c>
      <c r="G277" t="s" s="4">
        <v>571</v>
      </c>
      <c r="H277" t="s" s="4">
        <v>571</v>
      </c>
      <c r="I277" t="s" s="4">
        <v>572</v>
      </c>
      <c r="J277" t="s" s="4">
        <v>45</v>
      </c>
      <c r="K277" t="s" s="4">
        <v>46</v>
      </c>
      <c r="L277" t="s" s="4">
        <v>47</v>
      </c>
    </row>
    <row r="278" ht="45.0" customHeight="true">
      <c r="A278" t="s" s="4">
        <v>850</v>
      </c>
      <c r="B278" t="s" s="4">
        <v>37</v>
      </c>
      <c r="C278" t="s" s="4">
        <v>38</v>
      </c>
      <c r="D278" t="s" s="4">
        <v>39</v>
      </c>
      <c r="E278" t="s" s="4">
        <v>54</v>
      </c>
      <c r="F278" t="s" s="4">
        <v>95</v>
      </c>
      <c r="G278" t="s" s="4">
        <v>96</v>
      </c>
      <c r="H278" t="s" s="4">
        <v>96</v>
      </c>
      <c r="I278" t="s" s="4">
        <v>97</v>
      </c>
      <c r="J278" t="s" s="4">
        <v>45</v>
      </c>
      <c r="K278" t="s" s="4">
        <v>46</v>
      </c>
      <c r="L278" t="s" s="4">
        <v>47</v>
      </c>
    </row>
    <row r="279" ht="45.0" customHeight="true">
      <c r="A279" t="s" s="4">
        <v>851</v>
      </c>
      <c r="B279" t="s" s="4">
        <v>37</v>
      </c>
      <c r="C279" t="s" s="4">
        <v>38</v>
      </c>
      <c r="D279" t="s" s="4">
        <v>39</v>
      </c>
      <c r="E279" t="s" s="4">
        <v>54</v>
      </c>
      <c r="F279" t="s" s="4">
        <v>593</v>
      </c>
      <c r="G279" t="s" s="4">
        <v>594</v>
      </c>
      <c r="H279" t="s" s="4">
        <v>594</v>
      </c>
      <c r="I279" t="s" s="4">
        <v>595</v>
      </c>
      <c r="J279" t="s" s="4">
        <v>45</v>
      </c>
      <c r="K279" t="s" s="4">
        <v>46</v>
      </c>
      <c r="L279" t="s" s="4">
        <v>47</v>
      </c>
    </row>
    <row r="280" ht="45.0" customHeight="true">
      <c r="A280" t="s" s="4">
        <v>852</v>
      </c>
      <c r="B280" t="s" s="4">
        <v>37</v>
      </c>
      <c r="C280" t="s" s="4">
        <v>38</v>
      </c>
      <c r="D280" t="s" s="4">
        <v>39</v>
      </c>
      <c r="E280" t="s" s="4">
        <v>40</v>
      </c>
      <c r="F280" t="s" s="4">
        <v>606</v>
      </c>
      <c r="G280" t="s" s="4">
        <v>607</v>
      </c>
      <c r="H280" t="s" s="4">
        <v>608</v>
      </c>
      <c r="I280" t="s" s="4">
        <v>609</v>
      </c>
      <c r="J280" t="s" s="4">
        <v>45</v>
      </c>
      <c r="K280" t="s" s="4">
        <v>46</v>
      </c>
      <c r="L280" t="s" s="4">
        <v>47</v>
      </c>
    </row>
    <row r="281" ht="45.0" customHeight="true">
      <c r="A281" t="s" s="4">
        <v>853</v>
      </c>
      <c r="B281" t="s" s="4">
        <v>37</v>
      </c>
      <c r="C281" t="s" s="4">
        <v>38</v>
      </c>
      <c r="D281" t="s" s="4">
        <v>39</v>
      </c>
      <c r="E281" t="s" s="4">
        <v>123</v>
      </c>
      <c r="F281" t="s" s="4">
        <v>579</v>
      </c>
      <c r="G281" t="s" s="4">
        <v>576</v>
      </c>
      <c r="H281" t="s" s="4">
        <v>576</v>
      </c>
      <c r="I281" t="s" s="4">
        <v>580</v>
      </c>
      <c r="J281" t="s" s="4">
        <v>45</v>
      </c>
      <c r="K281" t="s" s="4">
        <v>46</v>
      </c>
      <c r="L281" t="s" s="4">
        <v>47</v>
      </c>
    </row>
    <row r="282" ht="45.0" customHeight="true">
      <c r="A282" t="s" s="4">
        <v>854</v>
      </c>
      <c r="B282" t="s" s="4">
        <v>37</v>
      </c>
      <c r="C282" t="s" s="4">
        <v>38</v>
      </c>
      <c r="D282" t="s" s="4">
        <v>39</v>
      </c>
      <c r="E282" t="s" s="4">
        <v>559</v>
      </c>
      <c r="F282" t="s" s="4">
        <v>582</v>
      </c>
      <c r="G282" t="s" s="4">
        <v>583</v>
      </c>
      <c r="H282" t="s" s="4">
        <v>583</v>
      </c>
      <c r="I282" t="s" s="4">
        <v>584</v>
      </c>
      <c r="J282" t="s" s="4">
        <v>45</v>
      </c>
      <c r="K282" t="s" s="4">
        <v>46</v>
      </c>
      <c r="L282" t="s" s="4">
        <v>47</v>
      </c>
    </row>
    <row r="283" ht="45.0" customHeight="true">
      <c r="A283" t="s" s="4">
        <v>855</v>
      </c>
      <c r="B283" t="s" s="4">
        <v>37</v>
      </c>
      <c r="C283" t="s" s="4">
        <v>38</v>
      </c>
      <c r="D283" t="s" s="4">
        <v>39</v>
      </c>
      <c r="E283" t="s" s="4">
        <v>559</v>
      </c>
      <c r="F283" t="s" s="4">
        <v>586</v>
      </c>
      <c r="G283" t="s" s="4">
        <v>587</v>
      </c>
      <c r="H283" t="s" s="4">
        <v>587</v>
      </c>
      <c r="I283" t="s" s="4">
        <v>588</v>
      </c>
      <c r="J283" t="s" s="4">
        <v>45</v>
      </c>
      <c r="K283" t="s" s="4">
        <v>46</v>
      </c>
      <c r="L283" t="s" s="4">
        <v>47</v>
      </c>
    </row>
    <row r="284" ht="45.0" customHeight="true">
      <c r="A284" t="s" s="4">
        <v>856</v>
      </c>
      <c r="B284" t="s" s="4">
        <v>37</v>
      </c>
      <c r="C284" t="s" s="4">
        <v>38</v>
      </c>
      <c r="D284" t="s" s="4">
        <v>39</v>
      </c>
      <c r="E284" t="s" s="4">
        <v>54</v>
      </c>
      <c r="F284" t="s" s="4">
        <v>590</v>
      </c>
      <c r="G284" t="s" s="4">
        <v>150</v>
      </c>
      <c r="H284" t="s" s="4">
        <v>150</v>
      </c>
      <c r="I284" t="s" s="4">
        <v>591</v>
      </c>
      <c r="J284" t="s" s="4">
        <v>45</v>
      </c>
      <c r="K284" t="s" s="4">
        <v>46</v>
      </c>
      <c r="L284" t="s" s="4">
        <v>47</v>
      </c>
    </row>
    <row r="285" ht="45.0" customHeight="true">
      <c r="A285" t="s" s="4">
        <v>857</v>
      </c>
      <c r="B285" t="s" s="4">
        <v>37</v>
      </c>
      <c r="C285" t="s" s="4">
        <v>38</v>
      </c>
      <c r="D285" t="s" s="4">
        <v>39</v>
      </c>
      <c r="E285" t="s" s="4">
        <v>559</v>
      </c>
      <c r="F285" t="s" s="4">
        <v>597</v>
      </c>
      <c r="G285" t="s" s="4">
        <v>598</v>
      </c>
      <c r="H285" t="s" s="4">
        <v>599</v>
      </c>
      <c r="I285" t="s" s="4">
        <v>600</v>
      </c>
      <c r="J285" t="s" s="4">
        <v>45</v>
      </c>
      <c r="K285" t="s" s="4">
        <v>46</v>
      </c>
      <c r="L285" t="s" s="4">
        <v>47</v>
      </c>
    </row>
    <row r="286" ht="45.0" customHeight="true">
      <c r="A286" t="s" s="4">
        <v>858</v>
      </c>
      <c r="B286" t="s" s="4">
        <v>37</v>
      </c>
      <c r="C286" t="s" s="4">
        <v>38</v>
      </c>
      <c r="D286" t="s" s="4">
        <v>39</v>
      </c>
      <c r="E286" t="s" s="4">
        <v>40</v>
      </c>
      <c r="F286" t="s" s="4">
        <v>513</v>
      </c>
      <c r="G286" t="s" s="4">
        <v>514</v>
      </c>
      <c r="H286" t="s" s="4">
        <v>160</v>
      </c>
      <c r="I286" t="s" s="4">
        <v>515</v>
      </c>
      <c r="J286" t="s" s="4">
        <v>45</v>
      </c>
      <c r="K286" t="s" s="4">
        <v>46</v>
      </c>
      <c r="L286" t="s" s="4">
        <v>47</v>
      </c>
    </row>
    <row r="287" ht="45.0" customHeight="true">
      <c r="A287" t="s" s="4">
        <v>859</v>
      </c>
      <c r="B287" t="s" s="4">
        <v>37</v>
      </c>
      <c r="C287" t="s" s="4">
        <v>38</v>
      </c>
      <c r="D287" t="s" s="4">
        <v>39</v>
      </c>
      <c r="E287" t="s" s="4">
        <v>40</v>
      </c>
      <c r="F287" t="s" s="4">
        <v>522</v>
      </c>
      <c r="G287" t="s" s="4">
        <v>523</v>
      </c>
      <c r="H287" t="s" s="4">
        <v>524</v>
      </c>
      <c r="I287" t="s" s="4">
        <v>525</v>
      </c>
      <c r="J287" t="s" s="4">
        <v>45</v>
      </c>
      <c r="K287" t="s" s="4">
        <v>46</v>
      </c>
      <c r="L287" t="s" s="4">
        <v>47</v>
      </c>
    </row>
    <row r="288" ht="45.0" customHeight="true">
      <c r="A288" t="s" s="4">
        <v>860</v>
      </c>
      <c r="B288" t="s" s="4">
        <v>37</v>
      </c>
      <c r="C288" t="s" s="4">
        <v>38</v>
      </c>
      <c r="D288" t="s" s="4">
        <v>39</v>
      </c>
      <c r="E288" t="s" s="4">
        <v>527</v>
      </c>
      <c r="F288" t="s" s="4">
        <v>527</v>
      </c>
      <c r="G288" t="s" s="4">
        <v>528</v>
      </c>
      <c r="H288" t="s" s="4">
        <v>529</v>
      </c>
      <c r="I288" t="s" s="4">
        <v>530</v>
      </c>
      <c r="J288" t="s" s="4">
        <v>45</v>
      </c>
      <c r="K288" t="s" s="4">
        <v>46</v>
      </c>
      <c r="L288" t="s" s="4">
        <v>47</v>
      </c>
    </row>
    <row r="289" ht="45.0" customHeight="true">
      <c r="A289" t="s" s="4">
        <v>861</v>
      </c>
      <c r="B289" t="s" s="4">
        <v>37</v>
      </c>
      <c r="C289" t="s" s="4">
        <v>38</v>
      </c>
      <c r="D289" t="s" s="4">
        <v>39</v>
      </c>
      <c r="E289" t="s" s="4">
        <v>54</v>
      </c>
      <c r="F289" t="s" s="4">
        <v>149</v>
      </c>
      <c r="G289" t="s" s="4">
        <v>150</v>
      </c>
      <c r="H289" t="s" s="4">
        <v>150</v>
      </c>
      <c r="I289" t="s" s="4">
        <v>151</v>
      </c>
      <c r="J289" t="s" s="4">
        <v>45</v>
      </c>
      <c r="K289" t="s" s="4">
        <v>46</v>
      </c>
      <c r="L289" t="s" s="4">
        <v>47</v>
      </c>
    </row>
    <row r="290" ht="45.0" customHeight="true">
      <c r="A290" t="s" s="4">
        <v>862</v>
      </c>
      <c r="B290" t="s" s="4">
        <v>37</v>
      </c>
      <c r="C290" t="s" s="4">
        <v>38</v>
      </c>
      <c r="D290" t="s" s="4">
        <v>39</v>
      </c>
      <c r="E290" t="s" s="4">
        <v>40</v>
      </c>
      <c r="F290" t="s" s="4">
        <v>153</v>
      </c>
      <c r="G290" t="s" s="4">
        <v>154</v>
      </c>
      <c r="H290" t="s" s="4">
        <v>155</v>
      </c>
      <c r="I290" t="s" s="4">
        <v>156</v>
      </c>
      <c r="J290" t="s" s="4">
        <v>45</v>
      </c>
      <c r="K290" t="s" s="4">
        <v>46</v>
      </c>
      <c r="L290" t="s" s="4">
        <v>47</v>
      </c>
    </row>
    <row r="291" ht="45.0" customHeight="true">
      <c r="A291" t="s" s="4">
        <v>863</v>
      </c>
      <c r="B291" t="s" s="4">
        <v>37</v>
      </c>
      <c r="C291" t="s" s="4">
        <v>38</v>
      </c>
      <c r="D291" t="s" s="4">
        <v>39</v>
      </c>
      <c r="E291" t="s" s="4">
        <v>99</v>
      </c>
      <c r="F291" t="s" s="4">
        <v>158</v>
      </c>
      <c r="G291" t="s" s="4">
        <v>159</v>
      </c>
      <c r="H291" t="s" s="4">
        <v>160</v>
      </c>
      <c r="I291" t="s" s="4">
        <v>161</v>
      </c>
      <c r="J291" t="s" s="4">
        <v>45</v>
      </c>
      <c r="K291" t="s" s="4">
        <v>46</v>
      </c>
      <c r="L291" t="s" s="4">
        <v>47</v>
      </c>
    </row>
    <row r="292" ht="45.0" customHeight="true">
      <c r="A292" t="s" s="4">
        <v>864</v>
      </c>
      <c r="B292" t="s" s="4">
        <v>37</v>
      </c>
      <c r="C292" t="s" s="4">
        <v>38</v>
      </c>
      <c r="D292" t="s" s="4">
        <v>39</v>
      </c>
      <c r="E292" t="s" s="4">
        <v>99</v>
      </c>
      <c r="F292" t="s" s="4">
        <v>532</v>
      </c>
      <c r="G292" t="s" s="4">
        <v>533</v>
      </c>
      <c r="H292" t="s" s="4">
        <v>175</v>
      </c>
      <c r="I292" t="s" s="4">
        <v>534</v>
      </c>
      <c r="J292" t="s" s="4">
        <v>45</v>
      </c>
      <c r="K292" t="s" s="4">
        <v>46</v>
      </c>
      <c r="L292" t="s" s="4">
        <v>47</v>
      </c>
    </row>
    <row r="293" ht="45.0" customHeight="true">
      <c r="A293" t="s" s="4">
        <v>865</v>
      </c>
      <c r="B293" t="s" s="4">
        <v>37</v>
      </c>
      <c r="C293" t="s" s="4">
        <v>38</v>
      </c>
      <c r="D293" t="s" s="4">
        <v>39</v>
      </c>
      <c r="E293" t="s" s="4">
        <v>40</v>
      </c>
      <c r="F293" t="s" s="4">
        <v>517</v>
      </c>
      <c r="G293" t="s" s="4">
        <v>518</v>
      </c>
      <c r="H293" t="s" s="4">
        <v>519</v>
      </c>
      <c r="I293" t="s" s="4">
        <v>520</v>
      </c>
      <c r="J293" t="s" s="4">
        <v>45</v>
      </c>
      <c r="K293" t="s" s="4">
        <v>46</v>
      </c>
      <c r="L293" t="s" s="4">
        <v>47</v>
      </c>
    </row>
    <row r="294" ht="45.0" customHeight="true">
      <c r="A294" t="s" s="4">
        <v>866</v>
      </c>
      <c r="B294" t="s" s="4">
        <v>37</v>
      </c>
      <c r="C294" t="s" s="4">
        <v>38</v>
      </c>
      <c r="D294" t="s" s="4">
        <v>39</v>
      </c>
      <c r="E294" t="s" s="4">
        <v>40</v>
      </c>
      <c r="F294" t="s" s="4">
        <v>602</v>
      </c>
      <c r="G294" t="s" s="4">
        <v>603</v>
      </c>
      <c r="H294" t="s" s="4">
        <v>170</v>
      </c>
      <c r="I294" t="s" s="4">
        <v>604</v>
      </c>
      <c r="J294" t="s" s="4">
        <v>45</v>
      </c>
      <c r="K294" t="s" s="4">
        <v>46</v>
      </c>
      <c r="L294" t="s" s="4">
        <v>47</v>
      </c>
    </row>
    <row r="295" ht="45.0" customHeight="true">
      <c r="A295" t="s" s="4">
        <v>867</v>
      </c>
      <c r="B295" t="s" s="4">
        <v>37</v>
      </c>
      <c r="C295" t="s" s="4">
        <v>38</v>
      </c>
      <c r="D295" t="s" s="4">
        <v>39</v>
      </c>
      <c r="E295" t="s" s="4">
        <v>199</v>
      </c>
      <c r="F295" t="s" s="4">
        <v>868</v>
      </c>
      <c r="G295" t="s" s="4">
        <v>201</v>
      </c>
      <c r="H295" t="s" s="4">
        <v>869</v>
      </c>
      <c r="I295" t="s" s="4">
        <v>870</v>
      </c>
      <c r="J295" t="s" s="4">
        <v>45</v>
      </c>
      <c r="K295" t="s" s="4">
        <v>46</v>
      </c>
      <c r="L295" t="s" s="4">
        <v>47</v>
      </c>
    </row>
    <row r="296" ht="45.0" customHeight="true">
      <c r="A296" t="s" s="4">
        <v>871</v>
      </c>
      <c r="B296" t="s" s="4">
        <v>37</v>
      </c>
      <c r="C296" t="s" s="4">
        <v>38</v>
      </c>
      <c r="D296" t="s" s="4">
        <v>39</v>
      </c>
      <c r="E296" t="s" s="4">
        <v>99</v>
      </c>
      <c r="F296" t="s" s="4">
        <v>872</v>
      </c>
      <c r="G296" t="s" s="4">
        <v>873</v>
      </c>
      <c r="H296" t="s" s="4">
        <v>874</v>
      </c>
      <c r="I296" t="s" s="4">
        <v>875</v>
      </c>
      <c r="J296" t="s" s="4">
        <v>45</v>
      </c>
      <c r="K296" t="s" s="4">
        <v>46</v>
      </c>
      <c r="L296" t="s" s="4">
        <v>47</v>
      </c>
    </row>
    <row r="297" ht="45.0" customHeight="true">
      <c r="A297" t="s" s="4">
        <v>876</v>
      </c>
      <c r="B297" t="s" s="4">
        <v>37</v>
      </c>
      <c r="C297" t="s" s="4">
        <v>38</v>
      </c>
      <c r="D297" t="s" s="4">
        <v>39</v>
      </c>
      <c r="E297" t="s" s="4">
        <v>559</v>
      </c>
      <c r="F297" t="s" s="4">
        <v>877</v>
      </c>
      <c r="G297" t="s" s="4">
        <v>626</v>
      </c>
      <c r="H297" t="s" s="4">
        <v>583</v>
      </c>
      <c r="I297" t="s" s="4">
        <v>878</v>
      </c>
      <c r="J297" t="s" s="4">
        <v>45</v>
      </c>
      <c r="K297" t="s" s="4">
        <v>46</v>
      </c>
      <c r="L297" t="s" s="4">
        <v>47</v>
      </c>
    </row>
    <row r="298" ht="45.0" customHeight="true">
      <c r="A298" t="s" s="4">
        <v>879</v>
      </c>
      <c r="B298" t="s" s="4">
        <v>37</v>
      </c>
      <c r="C298" t="s" s="4">
        <v>38</v>
      </c>
      <c r="D298" t="s" s="4">
        <v>39</v>
      </c>
      <c r="E298" t="s" s="4">
        <v>559</v>
      </c>
      <c r="F298" t="s" s="4">
        <v>739</v>
      </c>
      <c r="G298" t="s" s="4">
        <v>598</v>
      </c>
      <c r="H298" t="s" s="4">
        <v>598</v>
      </c>
      <c r="I298" t="s" s="4">
        <v>880</v>
      </c>
      <c r="J298" t="s" s="4">
        <v>45</v>
      </c>
      <c r="K298" t="s" s="4">
        <v>46</v>
      </c>
      <c r="L298" t="s" s="4">
        <v>47</v>
      </c>
    </row>
    <row r="299" ht="45.0" customHeight="true">
      <c r="A299" t="s" s="4">
        <v>881</v>
      </c>
      <c r="B299" t="s" s="4">
        <v>37</v>
      </c>
      <c r="C299" t="s" s="4">
        <v>38</v>
      </c>
      <c r="D299" t="s" s="4">
        <v>39</v>
      </c>
      <c r="E299" t="s" s="4">
        <v>40</v>
      </c>
      <c r="F299" t="s" s="4">
        <v>882</v>
      </c>
      <c r="G299" t="s" s="4">
        <v>883</v>
      </c>
      <c r="H299" t="s" s="4">
        <v>883</v>
      </c>
      <c r="I299" t="s" s="4">
        <v>884</v>
      </c>
      <c r="J299" t="s" s="4">
        <v>45</v>
      </c>
      <c r="K299" t="s" s="4">
        <v>46</v>
      </c>
      <c r="L299" t="s" s="4">
        <v>47</v>
      </c>
    </row>
    <row r="300" ht="45.0" customHeight="true">
      <c r="A300" t="s" s="4">
        <v>885</v>
      </c>
      <c r="B300" t="s" s="4">
        <v>37</v>
      </c>
      <c r="C300" t="s" s="4">
        <v>38</v>
      </c>
      <c r="D300" t="s" s="4">
        <v>39</v>
      </c>
      <c r="E300" t="s" s="4">
        <v>105</v>
      </c>
      <c r="F300" t="s" s="4">
        <v>886</v>
      </c>
      <c r="G300" t="s" s="4">
        <v>184</v>
      </c>
      <c r="H300" t="s" s="4">
        <v>184</v>
      </c>
      <c r="I300" t="s" s="4">
        <v>887</v>
      </c>
      <c r="J300" t="s" s="4">
        <v>45</v>
      </c>
      <c r="K300" t="s" s="4">
        <v>46</v>
      </c>
      <c r="L300" t="s" s="4">
        <v>47</v>
      </c>
    </row>
    <row r="301" ht="45.0" customHeight="true">
      <c r="A301" t="s" s="4">
        <v>888</v>
      </c>
      <c r="B301" t="s" s="4">
        <v>37</v>
      </c>
      <c r="C301" t="s" s="4">
        <v>38</v>
      </c>
      <c r="D301" t="s" s="4">
        <v>39</v>
      </c>
      <c r="E301" t="s" s="4">
        <v>105</v>
      </c>
      <c r="F301" t="s" s="4">
        <v>889</v>
      </c>
      <c r="G301" t="s" s="4">
        <v>112</v>
      </c>
      <c r="H301" t="s" s="4">
        <v>113</v>
      </c>
      <c r="I301" t="s" s="4">
        <v>890</v>
      </c>
      <c r="J301" t="s" s="4">
        <v>45</v>
      </c>
      <c r="K301" t="s" s="4">
        <v>46</v>
      </c>
      <c r="L301" t="s" s="4">
        <v>47</v>
      </c>
    </row>
    <row r="302" ht="45.0" customHeight="true">
      <c r="A302" t="s" s="4">
        <v>891</v>
      </c>
      <c r="B302" t="s" s="4">
        <v>37</v>
      </c>
      <c r="C302" t="s" s="4">
        <v>38</v>
      </c>
      <c r="D302" t="s" s="4">
        <v>39</v>
      </c>
      <c r="E302" t="s" s="4">
        <v>105</v>
      </c>
      <c r="F302" t="s" s="4">
        <v>892</v>
      </c>
      <c r="G302" t="s" s="4">
        <v>179</v>
      </c>
      <c r="H302" t="s" s="4">
        <v>180</v>
      </c>
      <c r="I302" t="s" s="4">
        <v>893</v>
      </c>
      <c r="J302" t="s" s="4">
        <v>45</v>
      </c>
      <c r="K302" t="s" s="4">
        <v>46</v>
      </c>
      <c r="L302" t="s" s="4">
        <v>47</v>
      </c>
    </row>
    <row r="303" ht="45.0" customHeight="true">
      <c r="A303" t="s" s="4">
        <v>894</v>
      </c>
      <c r="B303" t="s" s="4">
        <v>37</v>
      </c>
      <c r="C303" t="s" s="4">
        <v>38</v>
      </c>
      <c r="D303" t="s" s="4">
        <v>39</v>
      </c>
      <c r="E303" t="s" s="4">
        <v>527</v>
      </c>
      <c r="F303" t="s" s="4">
        <v>716</v>
      </c>
      <c r="G303" t="s" s="4">
        <v>528</v>
      </c>
      <c r="H303" t="s" s="4">
        <v>529</v>
      </c>
      <c r="I303" t="s" s="4">
        <v>530</v>
      </c>
      <c r="J303" t="s" s="4">
        <v>45</v>
      </c>
      <c r="K303" t="s" s="4">
        <v>46</v>
      </c>
      <c r="L303" t="s" s="4">
        <v>47</v>
      </c>
    </row>
    <row r="304" ht="45.0" customHeight="true">
      <c r="A304" t="s" s="4">
        <v>895</v>
      </c>
      <c r="B304" t="s" s="4">
        <v>37</v>
      </c>
      <c r="C304" t="s" s="4">
        <v>38</v>
      </c>
      <c r="D304" t="s" s="4">
        <v>39</v>
      </c>
      <c r="E304" t="s" s="4">
        <v>105</v>
      </c>
      <c r="F304" t="s" s="4">
        <v>896</v>
      </c>
      <c r="G304" t="s" s="4">
        <v>179</v>
      </c>
      <c r="H304" t="s" s="4">
        <v>180</v>
      </c>
      <c r="I304" t="s" s="4">
        <v>897</v>
      </c>
      <c r="J304" t="s" s="4">
        <v>45</v>
      </c>
      <c r="K304" t="s" s="4">
        <v>46</v>
      </c>
      <c r="L304" t="s" s="4">
        <v>47</v>
      </c>
    </row>
    <row r="305" ht="45.0" customHeight="true">
      <c r="A305" t="s" s="4">
        <v>898</v>
      </c>
      <c r="B305" t="s" s="4">
        <v>37</v>
      </c>
      <c r="C305" t="s" s="4">
        <v>38</v>
      </c>
      <c r="D305" t="s" s="4">
        <v>39</v>
      </c>
      <c r="E305" t="s" s="4">
        <v>99</v>
      </c>
      <c r="F305" t="s" s="4">
        <v>899</v>
      </c>
      <c r="G305" t="s" s="4">
        <v>219</v>
      </c>
      <c r="H305" t="s" s="4">
        <v>618</v>
      </c>
      <c r="I305" t="s" s="4">
        <v>900</v>
      </c>
      <c r="J305" t="s" s="4">
        <v>45</v>
      </c>
      <c r="K305" t="s" s="4">
        <v>46</v>
      </c>
      <c r="L305" t="s" s="4">
        <v>47</v>
      </c>
    </row>
    <row r="306" ht="45.0" customHeight="true">
      <c r="A306" t="s" s="4">
        <v>901</v>
      </c>
      <c r="B306" t="s" s="4">
        <v>37</v>
      </c>
      <c r="C306" t="s" s="4">
        <v>38</v>
      </c>
      <c r="D306" t="s" s="4">
        <v>39</v>
      </c>
      <c r="E306" t="s" s="4">
        <v>99</v>
      </c>
      <c r="F306" t="s" s="4">
        <v>902</v>
      </c>
      <c r="G306" t="s" s="4">
        <v>903</v>
      </c>
      <c r="H306" t="s" s="4">
        <v>175</v>
      </c>
      <c r="I306" t="s" s="4">
        <v>904</v>
      </c>
      <c r="J306" t="s" s="4">
        <v>45</v>
      </c>
      <c r="K306" t="s" s="4">
        <v>46</v>
      </c>
      <c r="L306" t="s" s="4">
        <v>47</v>
      </c>
    </row>
    <row r="307" ht="45.0" customHeight="true">
      <c r="A307" t="s" s="4">
        <v>905</v>
      </c>
      <c r="B307" t="s" s="4">
        <v>37</v>
      </c>
      <c r="C307" t="s" s="4">
        <v>38</v>
      </c>
      <c r="D307" t="s" s="4">
        <v>39</v>
      </c>
      <c r="E307" t="s" s="4">
        <v>99</v>
      </c>
      <c r="F307" t="s" s="4">
        <v>906</v>
      </c>
      <c r="G307" t="s" s="4">
        <v>518</v>
      </c>
      <c r="H307" t="s" s="4">
        <v>731</v>
      </c>
      <c r="I307" t="s" s="4">
        <v>907</v>
      </c>
      <c r="J307" t="s" s="4">
        <v>45</v>
      </c>
      <c r="K307" t="s" s="4">
        <v>46</v>
      </c>
      <c r="L307" t="s" s="4">
        <v>47</v>
      </c>
    </row>
    <row r="308" ht="45.0" customHeight="true">
      <c r="A308" t="s" s="4">
        <v>908</v>
      </c>
      <c r="B308" t="s" s="4">
        <v>37</v>
      </c>
      <c r="C308" t="s" s="4">
        <v>38</v>
      </c>
      <c r="D308" t="s" s="4">
        <v>39</v>
      </c>
      <c r="E308" t="s" s="4">
        <v>99</v>
      </c>
      <c r="F308" t="s" s="4">
        <v>909</v>
      </c>
      <c r="G308" t="s" s="4">
        <v>42</v>
      </c>
      <c r="H308" t="s" s="4">
        <v>910</v>
      </c>
      <c r="I308" t="s" s="4">
        <v>911</v>
      </c>
      <c r="J308" t="s" s="4">
        <v>45</v>
      </c>
      <c r="K308" t="s" s="4">
        <v>46</v>
      </c>
      <c r="L308" t="s" s="4">
        <v>47</v>
      </c>
    </row>
    <row r="309" ht="45.0" customHeight="true">
      <c r="A309" t="s" s="4">
        <v>912</v>
      </c>
      <c r="B309" t="s" s="4">
        <v>37</v>
      </c>
      <c r="C309" t="s" s="4">
        <v>38</v>
      </c>
      <c r="D309" t="s" s="4">
        <v>39</v>
      </c>
      <c r="E309" t="s" s="4">
        <v>99</v>
      </c>
      <c r="F309" t="s" s="4">
        <v>913</v>
      </c>
      <c r="G309" t="s" s="4">
        <v>210</v>
      </c>
      <c r="H309" t="s" s="4">
        <v>206</v>
      </c>
      <c r="I309" t="s" s="4">
        <v>914</v>
      </c>
      <c r="J309" t="s" s="4">
        <v>45</v>
      </c>
      <c r="K309" t="s" s="4">
        <v>46</v>
      </c>
      <c r="L309" t="s" s="4">
        <v>47</v>
      </c>
    </row>
    <row r="310" ht="45.0" customHeight="true">
      <c r="A310" t="s" s="4">
        <v>915</v>
      </c>
      <c r="B310" t="s" s="4">
        <v>37</v>
      </c>
      <c r="C310" t="s" s="4">
        <v>38</v>
      </c>
      <c r="D310" t="s" s="4">
        <v>39</v>
      </c>
      <c r="E310" t="s" s="4">
        <v>99</v>
      </c>
      <c r="F310" t="s" s="4">
        <v>916</v>
      </c>
      <c r="G310" t="s" s="4">
        <v>523</v>
      </c>
      <c r="H310" t="s" s="4">
        <v>618</v>
      </c>
      <c r="I310" t="s" s="4">
        <v>917</v>
      </c>
      <c r="J310" t="s" s="4">
        <v>45</v>
      </c>
      <c r="K310" t="s" s="4">
        <v>46</v>
      </c>
      <c r="L310" t="s" s="4">
        <v>47</v>
      </c>
    </row>
    <row r="311" ht="45.0" customHeight="true">
      <c r="A311" t="s" s="4">
        <v>918</v>
      </c>
      <c r="B311" t="s" s="4">
        <v>37</v>
      </c>
      <c r="C311" t="s" s="4">
        <v>38</v>
      </c>
      <c r="D311" t="s" s="4">
        <v>39</v>
      </c>
      <c r="E311" t="s" s="4">
        <v>99</v>
      </c>
      <c r="F311" t="s" s="4">
        <v>919</v>
      </c>
      <c r="G311" t="s" s="4">
        <v>327</v>
      </c>
      <c r="H311" t="s" s="4">
        <v>542</v>
      </c>
      <c r="I311" t="s" s="4">
        <v>920</v>
      </c>
      <c r="J311" t="s" s="4">
        <v>45</v>
      </c>
      <c r="K311" t="s" s="4">
        <v>46</v>
      </c>
      <c r="L311" t="s" s="4">
        <v>47</v>
      </c>
    </row>
    <row r="312" ht="45.0" customHeight="true">
      <c r="A312" t="s" s="4">
        <v>921</v>
      </c>
      <c r="B312" t="s" s="4">
        <v>37</v>
      </c>
      <c r="C312" t="s" s="4">
        <v>38</v>
      </c>
      <c r="D312" t="s" s="4">
        <v>39</v>
      </c>
      <c r="E312" t="s" s="4">
        <v>99</v>
      </c>
      <c r="F312" t="s" s="4">
        <v>922</v>
      </c>
      <c r="G312" t="s" s="4">
        <v>382</v>
      </c>
      <c r="H312" t="s" s="4">
        <v>383</v>
      </c>
      <c r="I312" t="s" s="4">
        <v>384</v>
      </c>
      <c r="J312" t="s" s="4">
        <v>45</v>
      </c>
      <c r="K312" t="s" s="4">
        <v>46</v>
      </c>
      <c r="L312" t="s" s="4">
        <v>47</v>
      </c>
    </row>
    <row r="313" ht="45.0" customHeight="true">
      <c r="A313" t="s" s="4">
        <v>923</v>
      </c>
      <c r="B313" t="s" s="4">
        <v>37</v>
      </c>
      <c r="C313" t="s" s="4">
        <v>38</v>
      </c>
      <c r="D313" t="s" s="4">
        <v>39</v>
      </c>
      <c r="E313" t="s" s="4">
        <v>99</v>
      </c>
      <c r="F313" t="s" s="4">
        <v>924</v>
      </c>
      <c r="G313" t="s" s="4">
        <v>50</v>
      </c>
      <c r="H313" t="s" s="4">
        <v>925</v>
      </c>
      <c r="I313" t="s" s="4">
        <v>926</v>
      </c>
      <c r="J313" t="s" s="4">
        <v>45</v>
      </c>
      <c r="K313" t="s" s="4">
        <v>46</v>
      </c>
      <c r="L313" t="s" s="4">
        <v>47</v>
      </c>
    </row>
    <row r="314" ht="45.0" customHeight="true">
      <c r="A314" t="s" s="4">
        <v>927</v>
      </c>
      <c r="B314" t="s" s="4">
        <v>37</v>
      </c>
      <c r="C314" t="s" s="4">
        <v>38</v>
      </c>
      <c r="D314" t="s" s="4">
        <v>39</v>
      </c>
      <c r="E314" t="s" s="4">
        <v>99</v>
      </c>
      <c r="F314" t="s" s="4">
        <v>928</v>
      </c>
      <c r="G314" t="s" s="4">
        <v>603</v>
      </c>
      <c r="H314" t="s" s="4">
        <v>618</v>
      </c>
      <c r="I314" t="s" s="4">
        <v>929</v>
      </c>
      <c r="J314" t="s" s="4">
        <v>45</v>
      </c>
      <c r="K314" t="s" s="4">
        <v>46</v>
      </c>
      <c r="L314" t="s" s="4">
        <v>47</v>
      </c>
    </row>
    <row r="315" ht="45.0" customHeight="true">
      <c r="A315" t="s" s="4">
        <v>930</v>
      </c>
      <c r="B315" t="s" s="4">
        <v>37</v>
      </c>
      <c r="C315" t="s" s="4">
        <v>38</v>
      </c>
      <c r="D315" t="s" s="4">
        <v>39</v>
      </c>
      <c r="E315" t="s" s="4">
        <v>99</v>
      </c>
      <c r="F315" t="s" s="4">
        <v>931</v>
      </c>
      <c r="G315" t="s" s="4">
        <v>514</v>
      </c>
      <c r="H315" t="s" s="4">
        <v>618</v>
      </c>
      <c r="I315" t="s" s="4">
        <v>932</v>
      </c>
      <c r="J315" t="s" s="4">
        <v>45</v>
      </c>
      <c r="K315" t="s" s="4">
        <v>46</v>
      </c>
      <c r="L315" t="s" s="4">
        <v>47</v>
      </c>
    </row>
    <row r="316" ht="45.0" customHeight="true">
      <c r="A316" t="s" s="4">
        <v>933</v>
      </c>
      <c r="B316" t="s" s="4">
        <v>37</v>
      </c>
      <c r="C316" t="s" s="4">
        <v>38</v>
      </c>
      <c r="D316" t="s" s="4">
        <v>39</v>
      </c>
      <c r="E316" t="s" s="4">
        <v>99</v>
      </c>
      <c r="F316" t="s" s="4">
        <v>934</v>
      </c>
      <c r="G316" t="s" s="4">
        <v>154</v>
      </c>
      <c r="H316" t="s" s="4">
        <v>935</v>
      </c>
      <c r="I316" t="s" s="4">
        <v>936</v>
      </c>
      <c r="J316" t="s" s="4">
        <v>45</v>
      </c>
      <c r="K316" t="s" s="4">
        <v>46</v>
      </c>
      <c r="L316" t="s" s="4">
        <v>47</v>
      </c>
    </row>
    <row r="317" ht="45.0" customHeight="true">
      <c r="A317" t="s" s="4">
        <v>937</v>
      </c>
      <c r="B317" t="s" s="4">
        <v>37</v>
      </c>
      <c r="C317" t="s" s="4">
        <v>38</v>
      </c>
      <c r="D317" t="s" s="4">
        <v>39</v>
      </c>
      <c r="E317" t="s" s="4">
        <v>99</v>
      </c>
      <c r="F317" t="s" s="4">
        <v>938</v>
      </c>
      <c r="G317" t="s" s="4">
        <v>214</v>
      </c>
      <c r="H317" t="s" s="4">
        <v>215</v>
      </c>
      <c r="I317" t="s" s="4">
        <v>216</v>
      </c>
      <c r="J317" t="s" s="4">
        <v>45</v>
      </c>
      <c r="K317" t="s" s="4">
        <v>46</v>
      </c>
      <c r="L317" t="s" s="4">
        <v>47</v>
      </c>
    </row>
    <row r="318" ht="45.0" customHeight="true">
      <c r="A318" t="s" s="4">
        <v>939</v>
      </c>
      <c r="B318" t="s" s="4">
        <v>37</v>
      </c>
      <c r="C318" t="s" s="4">
        <v>38</v>
      </c>
      <c r="D318" t="s" s="4">
        <v>39</v>
      </c>
      <c r="E318" t="s" s="4">
        <v>99</v>
      </c>
      <c r="F318" t="s" s="4">
        <v>940</v>
      </c>
      <c r="G318" t="s" s="4">
        <v>101</v>
      </c>
      <c r="H318" t="s" s="4">
        <v>618</v>
      </c>
      <c r="I318" t="s" s="4">
        <v>941</v>
      </c>
      <c r="J318" t="s" s="4">
        <v>45</v>
      </c>
      <c r="K318" t="s" s="4">
        <v>46</v>
      </c>
      <c r="L318" t="s" s="4">
        <v>47</v>
      </c>
    </row>
    <row r="319" ht="45.0" customHeight="true">
      <c r="A319" t="s" s="4">
        <v>942</v>
      </c>
      <c r="B319" t="s" s="4">
        <v>37</v>
      </c>
      <c r="C319" t="s" s="4">
        <v>38</v>
      </c>
      <c r="D319" t="s" s="4">
        <v>39</v>
      </c>
      <c r="E319" t="s" s="4">
        <v>123</v>
      </c>
      <c r="F319" t="s" s="4">
        <v>943</v>
      </c>
      <c r="G319" t="s" s="4">
        <v>130</v>
      </c>
      <c r="H319" t="s" s="4">
        <v>944</v>
      </c>
      <c r="I319" t="s" s="4">
        <v>945</v>
      </c>
      <c r="J319" t="s" s="4">
        <v>45</v>
      </c>
      <c r="K319" t="s" s="4">
        <v>46</v>
      </c>
      <c r="L319" t="s" s="4">
        <v>47</v>
      </c>
    </row>
    <row r="320" ht="45.0" customHeight="true">
      <c r="A320" t="s" s="4">
        <v>946</v>
      </c>
      <c r="B320" t="s" s="4">
        <v>37</v>
      </c>
      <c r="C320" t="s" s="4">
        <v>38</v>
      </c>
      <c r="D320" t="s" s="4">
        <v>39</v>
      </c>
      <c r="E320" t="s" s="4">
        <v>123</v>
      </c>
      <c r="F320" t="s" s="4">
        <v>804</v>
      </c>
      <c r="G320" t="s" s="4">
        <v>246</v>
      </c>
      <c r="H320" t="s" s="4">
        <v>235</v>
      </c>
      <c r="I320" t="s" s="4">
        <v>947</v>
      </c>
      <c r="J320" t="s" s="4">
        <v>45</v>
      </c>
      <c r="K320" t="s" s="4">
        <v>46</v>
      </c>
      <c r="L320" t="s" s="4">
        <v>47</v>
      </c>
    </row>
    <row r="321" ht="45.0" customHeight="true">
      <c r="A321" t="s" s="4">
        <v>948</v>
      </c>
      <c r="B321" t="s" s="4">
        <v>37</v>
      </c>
      <c r="C321" t="s" s="4">
        <v>38</v>
      </c>
      <c r="D321" t="s" s="4">
        <v>39</v>
      </c>
      <c r="E321" t="s" s="4">
        <v>123</v>
      </c>
      <c r="F321" t="s" s="4">
        <v>841</v>
      </c>
      <c r="G321" t="s" s="4">
        <v>626</v>
      </c>
      <c r="H321" t="s" s="4">
        <v>365</v>
      </c>
      <c r="I321" t="s" s="4">
        <v>949</v>
      </c>
      <c r="J321" t="s" s="4">
        <v>45</v>
      </c>
      <c r="K321" t="s" s="4">
        <v>46</v>
      </c>
      <c r="L321" t="s" s="4">
        <v>47</v>
      </c>
    </row>
    <row r="322" ht="45.0" customHeight="true">
      <c r="A322" t="s" s="4">
        <v>950</v>
      </c>
      <c r="B322" t="s" s="4">
        <v>37</v>
      </c>
      <c r="C322" t="s" s="4">
        <v>38</v>
      </c>
      <c r="D322" t="s" s="4">
        <v>39</v>
      </c>
      <c r="E322" t="s" s="4">
        <v>123</v>
      </c>
      <c r="F322" t="s" s="4">
        <v>951</v>
      </c>
      <c r="G322" t="s" s="4">
        <v>952</v>
      </c>
      <c r="H322" t="s" s="4">
        <v>952</v>
      </c>
      <c r="I322" t="s" s="4">
        <v>953</v>
      </c>
      <c r="J322" t="s" s="4">
        <v>45</v>
      </c>
      <c r="K322" t="s" s="4">
        <v>46</v>
      </c>
      <c r="L322" t="s" s="4">
        <v>47</v>
      </c>
    </row>
    <row r="323" ht="45.0" customHeight="true">
      <c r="A323" t="s" s="4">
        <v>954</v>
      </c>
      <c r="B323" t="s" s="4">
        <v>37</v>
      </c>
      <c r="C323" t="s" s="4">
        <v>38</v>
      </c>
      <c r="D323" t="s" s="4">
        <v>39</v>
      </c>
      <c r="E323" t="s" s="4">
        <v>123</v>
      </c>
      <c r="F323" t="s" s="4">
        <v>955</v>
      </c>
      <c r="G323" t="s" s="4">
        <v>626</v>
      </c>
      <c r="H323" t="s" s="4">
        <v>135</v>
      </c>
      <c r="I323" t="s" s="4">
        <v>956</v>
      </c>
      <c r="J323" t="s" s="4">
        <v>45</v>
      </c>
      <c r="K323" t="s" s="4">
        <v>46</v>
      </c>
      <c r="L323" t="s" s="4">
        <v>47</v>
      </c>
    </row>
    <row r="324" ht="45.0" customHeight="true">
      <c r="A324" t="s" s="4">
        <v>957</v>
      </c>
      <c r="B324" t="s" s="4">
        <v>37</v>
      </c>
      <c r="C324" t="s" s="4">
        <v>38</v>
      </c>
      <c r="D324" t="s" s="4">
        <v>39</v>
      </c>
      <c r="E324" t="s" s="4">
        <v>123</v>
      </c>
      <c r="F324" t="s" s="4">
        <v>958</v>
      </c>
      <c r="G324" t="s" s="4">
        <v>234</v>
      </c>
      <c r="H324" t="s" s="4">
        <v>235</v>
      </c>
      <c r="I324" t="s" s="4">
        <v>959</v>
      </c>
      <c r="J324" t="s" s="4">
        <v>45</v>
      </c>
      <c r="K324" t="s" s="4">
        <v>46</v>
      </c>
      <c r="L324" t="s" s="4">
        <v>47</v>
      </c>
    </row>
    <row r="325" ht="45.0" customHeight="true">
      <c r="A325" t="s" s="4">
        <v>960</v>
      </c>
      <c r="B325" t="s" s="4">
        <v>37</v>
      </c>
      <c r="C325" t="s" s="4">
        <v>38</v>
      </c>
      <c r="D325" t="s" s="4">
        <v>39</v>
      </c>
      <c r="E325" t="s" s="4">
        <v>99</v>
      </c>
      <c r="F325" t="s" s="4">
        <v>961</v>
      </c>
      <c r="G325" t="s" s="4">
        <v>533</v>
      </c>
      <c r="H325" t="s" s="4">
        <v>618</v>
      </c>
      <c r="I325" t="s" s="4">
        <v>962</v>
      </c>
      <c r="J325" t="s" s="4">
        <v>45</v>
      </c>
      <c r="K325" t="s" s="4">
        <v>46</v>
      </c>
      <c r="L325" t="s" s="4">
        <v>47</v>
      </c>
    </row>
    <row r="326" ht="45.0" customHeight="true">
      <c r="A326" t="s" s="4">
        <v>963</v>
      </c>
      <c r="B326" t="s" s="4">
        <v>37</v>
      </c>
      <c r="C326" t="s" s="4">
        <v>38</v>
      </c>
      <c r="D326" t="s" s="4">
        <v>39</v>
      </c>
      <c r="E326" t="s" s="4">
        <v>99</v>
      </c>
      <c r="F326" t="s" s="4">
        <v>964</v>
      </c>
      <c r="G326" t="s" s="4">
        <v>546</v>
      </c>
      <c r="H326" t="s" s="4">
        <v>618</v>
      </c>
      <c r="I326" t="s" s="4">
        <v>965</v>
      </c>
      <c r="J326" t="s" s="4">
        <v>45</v>
      </c>
      <c r="K326" t="s" s="4">
        <v>46</v>
      </c>
      <c r="L326" t="s" s="4">
        <v>47</v>
      </c>
    </row>
    <row r="327" ht="45.0" customHeight="true">
      <c r="A327" t="s" s="4">
        <v>966</v>
      </c>
      <c r="B327" t="s" s="4">
        <v>37</v>
      </c>
      <c r="C327" t="s" s="4">
        <v>38</v>
      </c>
      <c r="D327" t="s" s="4">
        <v>39</v>
      </c>
      <c r="E327" t="s" s="4">
        <v>99</v>
      </c>
      <c r="F327" t="s" s="4">
        <v>967</v>
      </c>
      <c r="G327" t="s" s="4">
        <v>537</v>
      </c>
      <c r="H327" t="s" s="4">
        <v>968</v>
      </c>
      <c r="I327" t="s" s="4">
        <v>969</v>
      </c>
      <c r="J327" t="s" s="4">
        <v>45</v>
      </c>
      <c r="K327" t="s" s="4">
        <v>46</v>
      </c>
      <c r="L327" t="s" s="4">
        <v>47</v>
      </c>
    </row>
    <row r="328" ht="45.0" customHeight="true">
      <c r="A328" t="s" s="4">
        <v>970</v>
      </c>
      <c r="B328" t="s" s="4">
        <v>37</v>
      </c>
      <c r="C328" t="s" s="4">
        <v>38</v>
      </c>
      <c r="D328" t="s" s="4">
        <v>39</v>
      </c>
      <c r="E328" t="s" s="4">
        <v>99</v>
      </c>
      <c r="F328" t="s" s="4">
        <v>971</v>
      </c>
      <c r="G328" t="s" s="4">
        <v>550</v>
      </c>
      <c r="H328" t="s" s="4">
        <v>972</v>
      </c>
      <c r="I328" t="s" s="4">
        <v>973</v>
      </c>
      <c r="J328" t="s" s="4">
        <v>45</v>
      </c>
      <c r="K328" t="s" s="4">
        <v>46</v>
      </c>
      <c r="L328" t="s" s="4">
        <v>47</v>
      </c>
    </row>
    <row r="329" ht="45.0" customHeight="true">
      <c r="A329" t="s" s="4">
        <v>974</v>
      </c>
      <c r="B329" t="s" s="4">
        <v>37</v>
      </c>
      <c r="C329" t="s" s="4">
        <v>38</v>
      </c>
      <c r="D329" t="s" s="4">
        <v>39</v>
      </c>
      <c r="E329" t="s" s="4">
        <v>99</v>
      </c>
      <c r="F329" t="s" s="4">
        <v>975</v>
      </c>
      <c r="G329" t="s" s="4">
        <v>555</v>
      </c>
      <c r="H329" t="s" s="4">
        <v>976</v>
      </c>
      <c r="I329" t="s" s="4">
        <v>977</v>
      </c>
      <c r="J329" t="s" s="4">
        <v>45</v>
      </c>
      <c r="K329" t="s" s="4">
        <v>46</v>
      </c>
      <c r="L329" t="s" s="4">
        <v>47</v>
      </c>
    </row>
    <row r="330" ht="45.0" customHeight="true">
      <c r="A330" t="s" s="4">
        <v>978</v>
      </c>
      <c r="B330" t="s" s="4">
        <v>37</v>
      </c>
      <c r="C330" t="s" s="4">
        <v>38</v>
      </c>
      <c r="D330" t="s" s="4">
        <v>39</v>
      </c>
      <c r="E330" t="s" s="4">
        <v>123</v>
      </c>
      <c r="F330" t="s" s="4">
        <v>979</v>
      </c>
      <c r="G330" t="s" s="4">
        <v>369</v>
      </c>
      <c r="H330" t="s" s="4">
        <v>980</v>
      </c>
      <c r="I330" t="s" s="4">
        <v>981</v>
      </c>
      <c r="J330" t="s" s="4">
        <v>45</v>
      </c>
      <c r="K330" t="s" s="4">
        <v>46</v>
      </c>
      <c r="L330" t="s" s="4">
        <v>47</v>
      </c>
    </row>
    <row r="331" ht="45.0" customHeight="true">
      <c r="A331" t="s" s="4">
        <v>982</v>
      </c>
      <c r="B331" t="s" s="4">
        <v>37</v>
      </c>
      <c r="C331" t="s" s="4">
        <v>38</v>
      </c>
      <c r="D331" t="s" s="4">
        <v>39</v>
      </c>
      <c r="E331" t="s" s="4">
        <v>99</v>
      </c>
      <c r="F331" t="s" s="4">
        <v>983</v>
      </c>
      <c r="G331" t="s" s="4">
        <v>345</v>
      </c>
      <c r="H331" t="s" s="4">
        <v>984</v>
      </c>
      <c r="I331" t="s" s="4">
        <v>985</v>
      </c>
      <c r="J331" t="s" s="4">
        <v>45</v>
      </c>
      <c r="K331" t="s" s="4">
        <v>46</v>
      </c>
      <c r="L331" t="s" s="4">
        <v>47</v>
      </c>
    </row>
    <row r="332" ht="45.0" customHeight="true">
      <c r="A332" t="s" s="4">
        <v>986</v>
      </c>
      <c r="B332" t="s" s="4">
        <v>37</v>
      </c>
      <c r="C332" t="s" s="4">
        <v>38</v>
      </c>
      <c r="D332" t="s" s="4">
        <v>39</v>
      </c>
      <c r="E332" t="s" s="4">
        <v>123</v>
      </c>
      <c r="F332" t="s" s="4">
        <v>987</v>
      </c>
      <c r="G332" t="s" s="4">
        <v>224</v>
      </c>
      <c r="H332" t="s" s="4">
        <v>225</v>
      </c>
      <c r="I332" t="s" s="4">
        <v>988</v>
      </c>
      <c r="J332" t="s" s="4">
        <v>45</v>
      </c>
      <c r="K332" t="s" s="4">
        <v>46</v>
      </c>
      <c r="L332" t="s" s="4">
        <v>47</v>
      </c>
    </row>
    <row r="333" ht="45.0" customHeight="true">
      <c r="A333" t="s" s="4">
        <v>989</v>
      </c>
      <c r="B333" t="s" s="4">
        <v>37</v>
      </c>
      <c r="C333" t="s" s="4">
        <v>38</v>
      </c>
      <c r="D333" t="s" s="4">
        <v>39</v>
      </c>
      <c r="E333" t="s" s="4">
        <v>123</v>
      </c>
      <c r="F333" t="s" s="4">
        <v>990</v>
      </c>
      <c r="G333" t="s" s="4">
        <v>413</v>
      </c>
      <c r="H333" t="s" s="4">
        <v>414</v>
      </c>
      <c r="I333" t="s" s="4">
        <v>991</v>
      </c>
      <c r="J333" t="s" s="4">
        <v>45</v>
      </c>
      <c r="K333" t="s" s="4">
        <v>46</v>
      </c>
      <c r="L333" t="s" s="4">
        <v>47</v>
      </c>
    </row>
    <row r="334" ht="45.0" customHeight="true">
      <c r="A334" t="s" s="4">
        <v>992</v>
      </c>
      <c r="B334" t="s" s="4">
        <v>37</v>
      </c>
      <c r="C334" t="s" s="4">
        <v>38</v>
      </c>
      <c r="D334" t="s" s="4">
        <v>39</v>
      </c>
      <c r="E334" t="s" s="4">
        <v>123</v>
      </c>
      <c r="F334" t="s" s="4">
        <v>993</v>
      </c>
      <c r="G334" t="s" s="4">
        <v>140</v>
      </c>
      <c r="H334" t="s" s="4">
        <v>141</v>
      </c>
      <c r="I334" t="s" s="4">
        <v>994</v>
      </c>
      <c r="J334" t="s" s="4">
        <v>45</v>
      </c>
      <c r="K334" t="s" s="4">
        <v>46</v>
      </c>
      <c r="L334" t="s" s="4">
        <v>47</v>
      </c>
    </row>
    <row r="335" ht="45.0" customHeight="true">
      <c r="A335" t="s" s="4">
        <v>995</v>
      </c>
      <c r="B335" t="s" s="4">
        <v>37</v>
      </c>
      <c r="C335" t="s" s="4">
        <v>38</v>
      </c>
      <c r="D335" t="s" s="4">
        <v>39</v>
      </c>
      <c r="E335" t="s" s="4">
        <v>123</v>
      </c>
      <c r="F335" t="s" s="4">
        <v>996</v>
      </c>
      <c r="G335" t="s" s="4">
        <v>229</v>
      </c>
      <c r="H335" t="s" s="4">
        <v>997</v>
      </c>
      <c r="I335" t="s" s="4">
        <v>998</v>
      </c>
      <c r="J335" t="s" s="4">
        <v>45</v>
      </c>
      <c r="K335" t="s" s="4">
        <v>46</v>
      </c>
      <c r="L335" t="s" s="4">
        <v>47</v>
      </c>
    </row>
    <row r="336" ht="45.0" customHeight="true">
      <c r="A336" t="s" s="4">
        <v>999</v>
      </c>
      <c r="B336" t="s" s="4">
        <v>37</v>
      </c>
      <c r="C336" t="s" s="4">
        <v>38</v>
      </c>
      <c r="D336" t="s" s="4">
        <v>39</v>
      </c>
      <c r="E336" t="s" s="4">
        <v>123</v>
      </c>
      <c r="F336" t="s" s="4">
        <v>1000</v>
      </c>
      <c r="G336" t="s" s="4">
        <v>571</v>
      </c>
      <c r="H336" t="s" s="4">
        <v>1001</v>
      </c>
      <c r="I336" t="s" s="4">
        <v>1002</v>
      </c>
      <c r="J336" t="s" s="4">
        <v>45</v>
      </c>
      <c r="K336" t="s" s="4">
        <v>46</v>
      </c>
      <c r="L336" t="s" s="4">
        <v>47</v>
      </c>
    </row>
    <row r="337" ht="45.0" customHeight="true">
      <c r="A337" t="s" s="4">
        <v>1003</v>
      </c>
      <c r="B337" t="s" s="4">
        <v>37</v>
      </c>
      <c r="C337" t="s" s="4">
        <v>38</v>
      </c>
      <c r="D337" t="s" s="4">
        <v>39</v>
      </c>
      <c r="E337" t="s" s="4">
        <v>402</v>
      </c>
      <c r="F337" t="s" s="4">
        <v>1004</v>
      </c>
      <c r="G337" t="s" s="4">
        <v>1005</v>
      </c>
      <c r="H337" t="s" s="4">
        <v>64</v>
      </c>
      <c r="I337" t="s" s="4">
        <v>1006</v>
      </c>
      <c r="J337" t="s" s="4">
        <v>45</v>
      </c>
      <c r="K337" t="s" s="4">
        <v>46</v>
      </c>
      <c r="L337" t="s" s="4">
        <v>47</v>
      </c>
    </row>
    <row r="338" ht="45.0" customHeight="true">
      <c r="A338" t="s" s="4">
        <v>1007</v>
      </c>
      <c r="B338" t="s" s="4">
        <v>37</v>
      </c>
      <c r="C338" t="s" s="4">
        <v>38</v>
      </c>
      <c r="D338" t="s" s="4">
        <v>39</v>
      </c>
      <c r="E338" t="s" s="4">
        <v>123</v>
      </c>
      <c r="F338" t="s" s="4">
        <v>1008</v>
      </c>
      <c r="G338" t="s" s="4">
        <v>125</v>
      </c>
      <c r="H338" t="s" s="4">
        <v>1009</v>
      </c>
      <c r="I338" t="s" s="4">
        <v>1010</v>
      </c>
      <c r="J338" t="s" s="4">
        <v>45</v>
      </c>
      <c r="K338" t="s" s="4">
        <v>46</v>
      </c>
      <c r="L338" t="s" s="4">
        <v>47</v>
      </c>
    </row>
    <row r="339" ht="45.0" customHeight="true">
      <c r="A339" t="s" s="4">
        <v>1011</v>
      </c>
      <c r="B339" t="s" s="4">
        <v>37</v>
      </c>
      <c r="C339" t="s" s="4">
        <v>38</v>
      </c>
      <c r="D339" t="s" s="4">
        <v>39</v>
      </c>
      <c r="E339" t="s" s="4">
        <v>99</v>
      </c>
      <c r="F339" t="s" s="4">
        <v>1012</v>
      </c>
      <c r="G339" t="s" s="4">
        <v>607</v>
      </c>
      <c r="H339" t="s" s="4">
        <v>622</v>
      </c>
      <c r="I339" t="s" s="4">
        <v>1013</v>
      </c>
      <c r="J339" t="s" s="4">
        <v>45</v>
      </c>
      <c r="K339" t="s" s="4">
        <v>46</v>
      </c>
      <c r="L339" t="s" s="4">
        <v>47</v>
      </c>
    </row>
    <row r="340" ht="45.0" customHeight="true">
      <c r="A340" t="s" s="4">
        <v>1014</v>
      </c>
      <c r="B340" t="s" s="4">
        <v>37</v>
      </c>
      <c r="C340" t="s" s="4">
        <v>38</v>
      </c>
      <c r="D340" t="s" s="4">
        <v>39</v>
      </c>
      <c r="E340" t="s" s="4">
        <v>99</v>
      </c>
      <c r="F340" t="s" s="4">
        <v>1015</v>
      </c>
      <c r="G340" t="s" s="4">
        <v>336</v>
      </c>
      <c r="H340" t="s" s="4">
        <v>215</v>
      </c>
      <c r="I340" t="s" s="4">
        <v>1016</v>
      </c>
      <c r="J340" t="s" s="4">
        <v>45</v>
      </c>
      <c r="K340" t="s" s="4">
        <v>46</v>
      </c>
      <c r="L340" t="s" s="4">
        <v>47</v>
      </c>
    </row>
    <row r="341" ht="45.0" customHeight="true">
      <c r="A341" t="s" s="4">
        <v>1017</v>
      </c>
      <c r="B341" t="s" s="4">
        <v>37</v>
      </c>
      <c r="C341" t="s" s="4">
        <v>38</v>
      </c>
      <c r="D341" t="s" s="4">
        <v>39</v>
      </c>
      <c r="E341" t="s" s="4">
        <v>191</v>
      </c>
      <c r="F341" t="s" s="4">
        <v>1018</v>
      </c>
      <c r="G341" t="s" s="4">
        <v>626</v>
      </c>
      <c r="H341" t="s" s="4">
        <v>302</v>
      </c>
      <c r="I341" t="s" s="4">
        <v>1019</v>
      </c>
      <c r="J341" t="s" s="4">
        <v>45</v>
      </c>
      <c r="K341" t="s" s="4">
        <v>46</v>
      </c>
      <c r="L341" t="s" s="4">
        <v>47</v>
      </c>
    </row>
    <row r="342" ht="45.0" customHeight="true">
      <c r="A342" t="s" s="4">
        <v>1020</v>
      </c>
      <c r="B342" t="s" s="4">
        <v>37</v>
      </c>
      <c r="C342" t="s" s="4">
        <v>38</v>
      </c>
      <c r="D342" t="s" s="4">
        <v>39</v>
      </c>
      <c r="E342" t="s" s="4">
        <v>191</v>
      </c>
      <c r="F342" t="s" s="4">
        <v>1021</v>
      </c>
      <c r="G342" t="s" s="4">
        <v>626</v>
      </c>
      <c r="H342" t="s" s="4">
        <v>1022</v>
      </c>
      <c r="I342" t="s" s="4">
        <v>1023</v>
      </c>
      <c r="J342" t="s" s="4">
        <v>45</v>
      </c>
      <c r="K342" t="s" s="4">
        <v>46</v>
      </c>
      <c r="L342" t="s" s="4">
        <v>47</v>
      </c>
    </row>
    <row r="343" ht="45.0" customHeight="true">
      <c r="A343" t="s" s="4">
        <v>1024</v>
      </c>
      <c r="B343" t="s" s="4">
        <v>37</v>
      </c>
      <c r="C343" t="s" s="4">
        <v>38</v>
      </c>
      <c r="D343" t="s" s="4">
        <v>39</v>
      </c>
      <c r="E343" t="s" s="4">
        <v>105</v>
      </c>
      <c r="F343" t="s" s="4">
        <v>1025</v>
      </c>
      <c r="G343" t="s" s="4">
        <v>327</v>
      </c>
      <c r="H343" t="s" s="4">
        <v>293</v>
      </c>
      <c r="I343" t="s" s="4">
        <v>1026</v>
      </c>
      <c r="J343" t="s" s="4">
        <v>45</v>
      </c>
      <c r="K343" t="s" s="4">
        <v>46</v>
      </c>
      <c r="L343" t="s" s="4">
        <v>47</v>
      </c>
    </row>
    <row r="344" ht="45.0" customHeight="true">
      <c r="A344" t="s" s="4">
        <v>1027</v>
      </c>
      <c r="B344" t="s" s="4">
        <v>37</v>
      </c>
      <c r="C344" t="s" s="4">
        <v>38</v>
      </c>
      <c r="D344" t="s" s="4">
        <v>39</v>
      </c>
      <c r="E344" t="s" s="4">
        <v>191</v>
      </c>
      <c r="F344" t="s" s="4">
        <v>1028</v>
      </c>
      <c r="G344" t="s" s="4">
        <v>76</v>
      </c>
      <c r="H344" t="s" s="4">
        <v>76</v>
      </c>
      <c r="I344" t="s" s="4">
        <v>1029</v>
      </c>
      <c r="J344" t="s" s="4">
        <v>45</v>
      </c>
      <c r="K344" t="s" s="4">
        <v>46</v>
      </c>
      <c r="L344" t="s" s="4">
        <v>47</v>
      </c>
    </row>
    <row r="345" ht="45.0" customHeight="true">
      <c r="A345" t="s" s="4">
        <v>1030</v>
      </c>
      <c r="B345" t="s" s="4">
        <v>37</v>
      </c>
      <c r="C345" t="s" s="4">
        <v>38</v>
      </c>
      <c r="D345" t="s" s="4">
        <v>39</v>
      </c>
      <c r="E345" t="s" s="4">
        <v>191</v>
      </c>
      <c r="F345" t="s" s="4">
        <v>1031</v>
      </c>
      <c r="G345" t="s" s="4">
        <v>1032</v>
      </c>
      <c r="H345" t="s" s="4">
        <v>1032</v>
      </c>
      <c r="I345" t="s" s="4">
        <v>1033</v>
      </c>
      <c r="J345" t="s" s="4">
        <v>45</v>
      </c>
      <c r="K345" t="s" s="4">
        <v>46</v>
      </c>
      <c r="L345" t="s" s="4">
        <v>47</v>
      </c>
    </row>
    <row r="346" ht="45.0" customHeight="true">
      <c r="A346" t="s" s="4">
        <v>1034</v>
      </c>
      <c r="B346" t="s" s="4">
        <v>37</v>
      </c>
      <c r="C346" t="s" s="4">
        <v>38</v>
      </c>
      <c r="D346" t="s" s="4">
        <v>39</v>
      </c>
      <c r="E346" t="s" s="4">
        <v>191</v>
      </c>
      <c r="F346" t="s" s="4">
        <v>1035</v>
      </c>
      <c r="G346" t="s" s="4">
        <v>626</v>
      </c>
      <c r="H346" t="s" s="4">
        <v>302</v>
      </c>
      <c r="I346" t="s" s="4">
        <v>1036</v>
      </c>
      <c r="J346" t="s" s="4">
        <v>45</v>
      </c>
      <c r="K346" t="s" s="4">
        <v>46</v>
      </c>
      <c r="L346" t="s" s="4">
        <v>47</v>
      </c>
    </row>
    <row r="347" ht="45.0" customHeight="true">
      <c r="A347" t="s" s="4">
        <v>1037</v>
      </c>
      <c r="B347" t="s" s="4">
        <v>37</v>
      </c>
      <c r="C347" t="s" s="4">
        <v>38</v>
      </c>
      <c r="D347" t="s" s="4">
        <v>39</v>
      </c>
      <c r="E347" t="s" s="4">
        <v>191</v>
      </c>
      <c r="F347" t="s" s="4">
        <v>1038</v>
      </c>
      <c r="G347" t="s" s="4">
        <v>1039</v>
      </c>
      <c r="H347" t="s" s="4">
        <v>1040</v>
      </c>
      <c r="I347" t="s" s="4">
        <v>1041</v>
      </c>
      <c r="J347" t="s" s="4">
        <v>45</v>
      </c>
      <c r="K347" t="s" s="4">
        <v>46</v>
      </c>
      <c r="L347" t="s" s="4">
        <v>47</v>
      </c>
    </row>
    <row r="348" ht="45.0" customHeight="true">
      <c r="A348" t="s" s="4">
        <v>1042</v>
      </c>
      <c r="B348" t="s" s="4">
        <v>37</v>
      </c>
      <c r="C348" t="s" s="4">
        <v>38</v>
      </c>
      <c r="D348" t="s" s="4">
        <v>39</v>
      </c>
      <c r="E348" t="s" s="4">
        <v>402</v>
      </c>
      <c r="F348" t="s" s="4">
        <v>1043</v>
      </c>
      <c r="G348" t="s" s="4">
        <v>1044</v>
      </c>
      <c r="H348" t="s" s="4">
        <v>120</v>
      </c>
      <c r="I348" t="s" s="4">
        <v>1045</v>
      </c>
      <c r="J348" t="s" s="4">
        <v>45</v>
      </c>
      <c r="K348" t="s" s="4">
        <v>46</v>
      </c>
      <c r="L348" t="s" s="4">
        <v>47</v>
      </c>
    </row>
    <row r="349" ht="45.0" customHeight="true">
      <c r="A349" t="s" s="4">
        <v>1046</v>
      </c>
      <c r="B349" t="s" s="4">
        <v>37</v>
      </c>
      <c r="C349" t="s" s="4">
        <v>38</v>
      </c>
      <c r="D349" t="s" s="4">
        <v>39</v>
      </c>
      <c r="E349" t="s" s="4">
        <v>191</v>
      </c>
      <c r="F349" t="s" s="4">
        <v>1047</v>
      </c>
      <c r="G349" t="s" s="4">
        <v>68</v>
      </c>
      <c r="H349" t="s" s="4">
        <v>68</v>
      </c>
      <c r="I349" t="s" s="4">
        <v>1048</v>
      </c>
      <c r="J349" t="s" s="4">
        <v>45</v>
      </c>
      <c r="K349" t="s" s="4">
        <v>46</v>
      </c>
      <c r="L349" t="s" s="4">
        <v>47</v>
      </c>
    </row>
    <row r="350" ht="45.0" customHeight="true">
      <c r="A350" t="s" s="4">
        <v>1049</v>
      </c>
      <c r="B350" t="s" s="4">
        <v>37</v>
      </c>
      <c r="C350" t="s" s="4">
        <v>38</v>
      </c>
      <c r="D350" t="s" s="4">
        <v>39</v>
      </c>
      <c r="E350" t="s" s="4">
        <v>191</v>
      </c>
      <c r="F350" t="s" s="4">
        <v>1050</v>
      </c>
      <c r="G350" t="s" s="4">
        <v>1051</v>
      </c>
      <c r="H350" t="s" s="4">
        <v>68</v>
      </c>
      <c r="I350" t="s" s="4">
        <v>1052</v>
      </c>
      <c r="J350" t="s" s="4">
        <v>45</v>
      </c>
      <c r="K350" t="s" s="4">
        <v>46</v>
      </c>
      <c r="L350" t="s" s="4">
        <v>47</v>
      </c>
    </row>
    <row r="351" ht="45.0" customHeight="true">
      <c r="A351" t="s" s="4">
        <v>1053</v>
      </c>
      <c r="B351" t="s" s="4">
        <v>37</v>
      </c>
      <c r="C351" t="s" s="4">
        <v>38</v>
      </c>
      <c r="D351" t="s" s="4">
        <v>39</v>
      </c>
      <c r="E351" t="s" s="4">
        <v>123</v>
      </c>
      <c r="F351" t="s" s="4">
        <v>1054</v>
      </c>
      <c r="G351" t="s" s="4">
        <v>331</v>
      </c>
      <c r="H351" t="s" s="4">
        <v>1055</v>
      </c>
      <c r="I351" t="s" s="4">
        <v>1056</v>
      </c>
      <c r="J351" t="s" s="4">
        <v>45</v>
      </c>
      <c r="K351" t="s" s="4">
        <v>46</v>
      </c>
      <c r="L351" t="s" s="4">
        <v>47</v>
      </c>
    </row>
    <row r="352" ht="45.0" customHeight="true">
      <c r="A352" t="s" s="4">
        <v>1057</v>
      </c>
      <c r="B352" t="s" s="4">
        <v>37</v>
      </c>
      <c r="C352" t="s" s="4">
        <v>38</v>
      </c>
      <c r="D352" t="s" s="4">
        <v>39</v>
      </c>
      <c r="E352" t="s" s="4">
        <v>99</v>
      </c>
      <c r="F352" t="s" s="4">
        <v>928</v>
      </c>
      <c r="G352" t="s" s="4">
        <v>603</v>
      </c>
      <c r="H352" t="s" s="4">
        <v>618</v>
      </c>
      <c r="I352" t="s" s="4">
        <v>929</v>
      </c>
      <c r="J352" t="s" s="4">
        <v>45</v>
      </c>
      <c r="K352" t="s" s="4">
        <v>46</v>
      </c>
      <c r="L352" t="s" s="4">
        <v>47</v>
      </c>
    </row>
    <row r="353" ht="45.0" customHeight="true">
      <c r="A353" t="s" s="4">
        <v>1058</v>
      </c>
      <c r="B353" t="s" s="4">
        <v>37</v>
      </c>
      <c r="C353" t="s" s="4">
        <v>38</v>
      </c>
      <c r="D353" t="s" s="4">
        <v>39</v>
      </c>
      <c r="E353" t="s" s="4">
        <v>99</v>
      </c>
      <c r="F353" t="s" s="4">
        <v>931</v>
      </c>
      <c r="G353" t="s" s="4">
        <v>514</v>
      </c>
      <c r="H353" t="s" s="4">
        <v>618</v>
      </c>
      <c r="I353" t="s" s="4">
        <v>932</v>
      </c>
      <c r="J353" t="s" s="4">
        <v>45</v>
      </c>
      <c r="K353" t="s" s="4">
        <v>46</v>
      </c>
      <c r="L353" t="s" s="4">
        <v>47</v>
      </c>
    </row>
    <row r="354" ht="45.0" customHeight="true">
      <c r="A354" t="s" s="4">
        <v>1059</v>
      </c>
      <c r="B354" t="s" s="4">
        <v>37</v>
      </c>
      <c r="C354" t="s" s="4">
        <v>38</v>
      </c>
      <c r="D354" t="s" s="4">
        <v>39</v>
      </c>
      <c r="E354" t="s" s="4">
        <v>99</v>
      </c>
      <c r="F354" t="s" s="4">
        <v>934</v>
      </c>
      <c r="G354" t="s" s="4">
        <v>154</v>
      </c>
      <c r="H354" t="s" s="4">
        <v>935</v>
      </c>
      <c r="I354" t="s" s="4">
        <v>936</v>
      </c>
      <c r="J354" t="s" s="4">
        <v>45</v>
      </c>
      <c r="K354" t="s" s="4">
        <v>46</v>
      </c>
      <c r="L354" t="s" s="4">
        <v>47</v>
      </c>
    </row>
    <row r="355" ht="45.0" customHeight="true">
      <c r="A355" t="s" s="4">
        <v>1060</v>
      </c>
      <c r="B355" t="s" s="4">
        <v>37</v>
      </c>
      <c r="C355" t="s" s="4">
        <v>38</v>
      </c>
      <c r="D355" t="s" s="4">
        <v>39</v>
      </c>
      <c r="E355" t="s" s="4">
        <v>99</v>
      </c>
      <c r="F355" t="s" s="4">
        <v>938</v>
      </c>
      <c r="G355" t="s" s="4">
        <v>214</v>
      </c>
      <c r="H355" t="s" s="4">
        <v>215</v>
      </c>
      <c r="I355" t="s" s="4">
        <v>216</v>
      </c>
      <c r="J355" t="s" s="4">
        <v>45</v>
      </c>
      <c r="K355" t="s" s="4">
        <v>46</v>
      </c>
      <c r="L355" t="s" s="4">
        <v>47</v>
      </c>
    </row>
    <row r="356" ht="45.0" customHeight="true">
      <c r="A356" t="s" s="4">
        <v>1061</v>
      </c>
      <c r="B356" t="s" s="4">
        <v>37</v>
      </c>
      <c r="C356" t="s" s="4">
        <v>38</v>
      </c>
      <c r="D356" t="s" s="4">
        <v>39</v>
      </c>
      <c r="E356" t="s" s="4">
        <v>99</v>
      </c>
      <c r="F356" t="s" s="4">
        <v>940</v>
      </c>
      <c r="G356" t="s" s="4">
        <v>101</v>
      </c>
      <c r="H356" t="s" s="4">
        <v>618</v>
      </c>
      <c r="I356" t="s" s="4">
        <v>941</v>
      </c>
      <c r="J356" t="s" s="4">
        <v>45</v>
      </c>
      <c r="K356" t="s" s="4">
        <v>46</v>
      </c>
      <c r="L356" t="s" s="4">
        <v>47</v>
      </c>
    </row>
    <row r="357" ht="45.0" customHeight="true">
      <c r="A357" t="s" s="4">
        <v>1062</v>
      </c>
      <c r="B357" t="s" s="4">
        <v>37</v>
      </c>
      <c r="C357" t="s" s="4">
        <v>38</v>
      </c>
      <c r="D357" t="s" s="4">
        <v>39</v>
      </c>
      <c r="E357" t="s" s="4">
        <v>99</v>
      </c>
      <c r="F357" t="s" s="4">
        <v>971</v>
      </c>
      <c r="G357" t="s" s="4">
        <v>550</v>
      </c>
      <c r="H357" t="s" s="4">
        <v>972</v>
      </c>
      <c r="I357" t="s" s="4">
        <v>973</v>
      </c>
      <c r="J357" t="s" s="4">
        <v>45</v>
      </c>
      <c r="K357" t="s" s="4">
        <v>46</v>
      </c>
      <c r="L357" t="s" s="4">
        <v>47</v>
      </c>
    </row>
    <row r="358" ht="45.0" customHeight="true">
      <c r="A358" t="s" s="4">
        <v>1063</v>
      </c>
      <c r="B358" t="s" s="4">
        <v>37</v>
      </c>
      <c r="C358" t="s" s="4">
        <v>38</v>
      </c>
      <c r="D358" t="s" s="4">
        <v>39</v>
      </c>
      <c r="E358" t="s" s="4">
        <v>99</v>
      </c>
      <c r="F358" t="s" s="4">
        <v>961</v>
      </c>
      <c r="G358" t="s" s="4">
        <v>533</v>
      </c>
      <c r="H358" t="s" s="4">
        <v>618</v>
      </c>
      <c r="I358" t="s" s="4">
        <v>962</v>
      </c>
      <c r="J358" t="s" s="4">
        <v>45</v>
      </c>
      <c r="K358" t="s" s="4">
        <v>46</v>
      </c>
      <c r="L358" t="s" s="4">
        <v>47</v>
      </c>
    </row>
    <row r="359" ht="45.0" customHeight="true">
      <c r="A359" t="s" s="4">
        <v>1064</v>
      </c>
      <c r="B359" t="s" s="4">
        <v>37</v>
      </c>
      <c r="C359" t="s" s="4">
        <v>38</v>
      </c>
      <c r="D359" t="s" s="4">
        <v>39</v>
      </c>
      <c r="E359" t="s" s="4">
        <v>99</v>
      </c>
      <c r="F359" t="s" s="4">
        <v>964</v>
      </c>
      <c r="G359" t="s" s="4">
        <v>546</v>
      </c>
      <c r="H359" t="s" s="4">
        <v>618</v>
      </c>
      <c r="I359" t="s" s="4">
        <v>965</v>
      </c>
      <c r="J359" t="s" s="4">
        <v>45</v>
      </c>
      <c r="K359" t="s" s="4">
        <v>46</v>
      </c>
      <c r="L359" t="s" s="4">
        <v>47</v>
      </c>
    </row>
    <row r="360" ht="45.0" customHeight="true">
      <c r="A360" t="s" s="4">
        <v>1065</v>
      </c>
      <c r="B360" t="s" s="4">
        <v>37</v>
      </c>
      <c r="C360" t="s" s="4">
        <v>38</v>
      </c>
      <c r="D360" t="s" s="4">
        <v>39</v>
      </c>
      <c r="E360" t="s" s="4">
        <v>99</v>
      </c>
      <c r="F360" t="s" s="4">
        <v>967</v>
      </c>
      <c r="G360" t="s" s="4">
        <v>537</v>
      </c>
      <c r="H360" t="s" s="4">
        <v>968</v>
      </c>
      <c r="I360" t="s" s="4">
        <v>969</v>
      </c>
      <c r="J360" t="s" s="4">
        <v>45</v>
      </c>
      <c r="K360" t="s" s="4">
        <v>46</v>
      </c>
      <c r="L360" t="s" s="4">
        <v>47</v>
      </c>
    </row>
    <row r="361" ht="45.0" customHeight="true">
      <c r="A361" t="s" s="4">
        <v>1066</v>
      </c>
      <c r="B361" t="s" s="4">
        <v>37</v>
      </c>
      <c r="C361" t="s" s="4">
        <v>38</v>
      </c>
      <c r="D361" t="s" s="4">
        <v>39</v>
      </c>
      <c r="E361" t="s" s="4">
        <v>99</v>
      </c>
      <c r="F361" t="s" s="4">
        <v>975</v>
      </c>
      <c r="G361" t="s" s="4">
        <v>555</v>
      </c>
      <c r="H361" t="s" s="4">
        <v>976</v>
      </c>
      <c r="I361" t="s" s="4">
        <v>977</v>
      </c>
      <c r="J361" t="s" s="4">
        <v>45</v>
      </c>
      <c r="K361" t="s" s="4">
        <v>46</v>
      </c>
      <c r="L361" t="s" s="4">
        <v>47</v>
      </c>
    </row>
    <row r="362" ht="45.0" customHeight="true">
      <c r="A362" t="s" s="4">
        <v>1067</v>
      </c>
      <c r="B362" t="s" s="4">
        <v>37</v>
      </c>
      <c r="C362" t="s" s="4">
        <v>38</v>
      </c>
      <c r="D362" t="s" s="4">
        <v>39</v>
      </c>
      <c r="E362" t="s" s="4">
        <v>123</v>
      </c>
      <c r="F362" t="s" s="4">
        <v>979</v>
      </c>
      <c r="G362" t="s" s="4">
        <v>369</v>
      </c>
      <c r="H362" t="s" s="4">
        <v>980</v>
      </c>
      <c r="I362" t="s" s="4">
        <v>981</v>
      </c>
      <c r="J362" t="s" s="4">
        <v>45</v>
      </c>
      <c r="K362" t="s" s="4">
        <v>46</v>
      </c>
      <c r="L362" t="s" s="4">
        <v>47</v>
      </c>
    </row>
    <row r="363" ht="45.0" customHeight="true">
      <c r="A363" t="s" s="4">
        <v>1068</v>
      </c>
      <c r="B363" t="s" s="4">
        <v>37</v>
      </c>
      <c r="C363" t="s" s="4">
        <v>38</v>
      </c>
      <c r="D363" t="s" s="4">
        <v>39</v>
      </c>
      <c r="E363" t="s" s="4">
        <v>99</v>
      </c>
      <c r="F363" t="s" s="4">
        <v>983</v>
      </c>
      <c r="G363" t="s" s="4">
        <v>345</v>
      </c>
      <c r="H363" t="s" s="4">
        <v>984</v>
      </c>
      <c r="I363" t="s" s="4">
        <v>985</v>
      </c>
      <c r="J363" t="s" s="4">
        <v>45</v>
      </c>
      <c r="K363" t="s" s="4">
        <v>46</v>
      </c>
      <c r="L363" t="s" s="4">
        <v>47</v>
      </c>
    </row>
    <row r="364" ht="45.0" customHeight="true">
      <c r="A364" t="s" s="4">
        <v>1069</v>
      </c>
      <c r="B364" t="s" s="4">
        <v>37</v>
      </c>
      <c r="C364" t="s" s="4">
        <v>38</v>
      </c>
      <c r="D364" t="s" s="4">
        <v>39</v>
      </c>
      <c r="E364" t="s" s="4">
        <v>123</v>
      </c>
      <c r="F364" t="s" s="4">
        <v>987</v>
      </c>
      <c r="G364" t="s" s="4">
        <v>224</v>
      </c>
      <c r="H364" t="s" s="4">
        <v>225</v>
      </c>
      <c r="I364" t="s" s="4">
        <v>988</v>
      </c>
      <c r="J364" t="s" s="4">
        <v>45</v>
      </c>
      <c r="K364" t="s" s="4">
        <v>46</v>
      </c>
      <c r="L364" t="s" s="4">
        <v>47</v>
      </c>
    </row>
    <row r="365" ht="45.0" customHeight="true">
      <c r="A365" t="s" s="4">
        <v>1070</v>
      </c>
      <c r="B365" t="s" s="4">
        <v>37</v>
      </c>
      <c r="C365" t="s" s="4">
        <v>38</v>
      </c>
      <c r="D365" t="s" s="4">
        <v>39</v>
      </c>
      <c r="E365" t="s" s="4">
        <v>123</v>
      </c>
      <c r="F365" t="s" s="4">
        <v>943</v>
      </c>
      <c r="G365" t="s" s="4">
        <v>130</v>
      </c>
      <c r="H365" t="s" s="4">
        <v>944</v>
      </c>
      <c r="I365" t="s" s="4">
        <v>945</v>
      </c>
      <c r="J365" t="s" s="4">
        <v>45</v>
      </c>
      <c r="K365" t="s" s="4">
        <v>46</v>
      </c>
      <c r="L365" t="s" s="4">
        <v>47</v>
      </c>
    </row>
    <row r="366" ht="45.0" customHeight="true">
      <c r="A366" t="s" s="4">
        <v>1071</v>
      </c>
      <c r="B366" t="s" s="4">
        <v>37</v>
      </c>
      <c r="C366" t="s" s="4">
        <v>38</v>
      </c>
      <c r="D366" t="s" s="4">
        <v>39</v>
      </c>
      <c r="E366" t="s" s="4">
        <v>123</v>
      </c>
      <c r="F366" t="s" s="4">
        <v>804</v>
      </c>
      <c r="G366" t="s" s="4">
        <v>246</v>
      </c>
      <c r="H366" t="s" s="4">
        <v>235</v>
      </c>
      <c r="I366" t="s" s="4">
        <v>947</v>
      </c>
      <c r="J366" t="s" s="4">
        <v>45</v>
      </c>
      <c r="K366" t="s" s="4">
        <v>46</v>
      </c>
      <c r="L366" t="s" s="4">
        <v>47</v>
      </c>
    </row>
    <row r="367" ht="45.0" customHeight="true">
      <c r="A367" t="s" s="4">
        <v>1072</v>
      </c>
      <c r="B367" t="s" s="4">
        <v>37</v>
      </c>
      <c r="C367" t="s" s="4">
        <v>38</v>
      </c>
      <c r="D367" t="s" s="4">
        <v>39</v>
      </c>
      <c r="E367" t="s" s="4">
        <v>123</v>
      </c>
      <c r="F367" t="s" s="4">
        <v>841</v>
      </c>
      <c r="G367" t="s" s="4">
        <v>626</v>
      </c>
      <c r="H367" t="s" s="4">
        <v>365</v>
      </c>
      <c r="I367" t="s" s="4">
        <v>949</v>
      </c>
      <c r="J367" t="s" s="4">
        <v>45</v>
      </c>
      <c r="K367" t="s" s="4">
        <v>46</v>
      </c>
      <c r="L367" t="s" s="4">
        <v>47</v>
      </c>
    </row>
    <row r="368" ht="45.0" customHeight="true">
      <c r="A368" t="s" s="4">
        <v>1073</v>
      </c>
      <c r="B368" t="s" s="4">
        <v>37</v>
      </c>
      <c r="C368" t="s" s="4">
        <v>38</v>
      </c>
      <c r="D368" t="s" s="4">
        <v>39</v>
      </c>
      <c r="E368" t="s" s="4">
        <v>123</v>
      </c>
      <c r="F368" t="s" s="4">
        <v>951</v>
      </c>
      <c r="G368" t="s" s="4">
        <v>952</v>
      </c>
      <c r="H368" t="s" s="4">
        <v>952</v>
      </c>
      <c r="I368" t="s" s="4">
        <v>953</v>
      </c>
      <c r="J368" t="s" s="4">
        <v>45</v>
      </c>
      <c r="K368" t="s" s="4">
        <v>46</v>
      </c>
      <c r="L368" t="s" s="4">
        <v>47</v>
      </c>
    </row>
    <row r="369" ht="45.0" customHeight="true">
      <c r="A369" t="s" s="4">
        <v>1074</v>
      </c>
      <c r="B369" t="s" s="4">
        <v>37</v>
      </c>
      <c r="C369" t="s" s="4">
        <v>38</v>
      </c>
      <c r="D369" t="s" s="4">
        <v>39</v>
      </c>
      <c r="E369" t="s" s="4">
        <v>123</v>
      </c>
      <c r="F369" t="s" s="4">
        <v>955</v>
      </c>
      <c r="G369" t="s" s="4">
        <v>626</v>
      </c>
      <c r="H369" t="s" s="4">
        <v>135</v>
      </c>
      <c r="I369" t="s" s="4">
        <v>956</v>
      </c>
      <c r="J369" t="s" s="4">
        <v>45</v>
      </c>
      <c r="K369" t="s" s="4">
        <v>46</v>
      </c>
      <c r="L369" t="s" s="4">
        <v>47</v>
      </c>
    </row>
    <row r="370" ht="45.0" customHeight="true">
      <c r="A370" t="s" s="4">
        <v>1075</v>
      </c>
      <c r="B370" t="s" s="4">
        <v>37</v>
      </c>
      <c r="C370" t="s" s="4">
        <v>38</v>
      </c>
      <c r="D370" t="s" s="4">
        <v>39</v>
      </c>
      <c r="E370" t="s" s="4">
        <v>123</v>
      </c>
      <c r="F370" t="s" s="4">
        <v>958</v>
      </c>
      <c r="G370" t="s" s="4">
        <v>234</v>
      </c>
      <c r="H370" t="s" s="4">
        <v>235</v>
      </c>
      <c r="I370" t="s" s="4">
        <v>959</v>
      </c>
      <c r="J370" t="s" s="4">
        <v>45</v>
      </c>
      <c r="K370" t="s" s="4">
        <v>46</v>
      </c>
      <c r="L370" t="s" s="4">
        <v>47</v>
      </c>
    </row>
    <row r="371" ht="45.0" customHeight="true">
      <c r="A371" t="s" s="4">
        <v>1076</v>
      </c>
      <c r="B371" t="s" s="4">
        <v>37</v>
      </c>
      <c r="C371" t="s" s="4">
        <v>38</v>
      </c>
      <c r="D371" t="s" s="4">
        <v>39</v>
      </c>
      <c r="E371" t="s" s="4">
        <v>123</v>
      </c>
      <c r="F371" t="s" s="4">
        <v>1054</v>
      </c>
      <c r="G371" t="s" s="4">
        <v>331</v>
      </c>
      <c r="H371" t="s" s="4">
        <v>1055</v>
      </c>
      <c r="I371" t="s" s="4">
        <v>1056</v>
      </c>
      <c r="J371" t="s" s="4">
        <v>45</v>
      </c>
      <c r="K371" t="s" s="4">
        <v>46</v>
      </c>
      <c r="L371" t="s" s="4">
        <v>47</v>
      </c>
    </row>
    <row r="372" ht="45.0" customHeight="true">
      <c r="A372" t="s" s="4">
        <v>1077</v>
      </c>
      <c r="B372" t="s" s="4">
        <v>37</v>
      </c>
      <c r="C372" t="s" s="4">
        <v>38</v>
      </c>
      <c r="D372" t="s" s="4">
        <v>39</v>
      </c>
      <c r="E372" t="s" s="4">
        <v>99</v>
      </c>
      <c r="F372" t="s" s="4">
        <v>763</v>
      </c>
      <c r="G372" t="s" s="4">
        <v>164</v>
      </c>
      <c r="H372" t="s" s="4">
        <v>764</v>
      </c>
      <c r="I372" t="s" s="4">
        <v>765</v>
      </c>
      <c r="J372" t="s" s="4">
        <v>45</v>
      </c>
      <c r="K372" t="s" s="4">
        <v>46</v>
      </c>
      <c r="L372" t="s" s="4">
        <v>47</v>
      </c>
    </row>
    <row r="373" ht="45.0" customHeight="true">
      <c r="A373" t="s" s="4">
        <v>1078</v>
      </c>
      <c r="B373" t="s" s="4">
        <v>37</v>
      </c>
      <c r="C373" t="s" s="4">
        <v>38</v>
      </c>
      <c r="D373" t="s" s="4">
        <v>39</v>
      </c>
      <c r="E373" t="s" s="4">
        <v>123</v>
      </c>
      <c r="F373" t="s" s="4">
        <v>760</v>
      </c>
      <c r="G373" t="s" s="4">
        <v>378</v>
      </c>
      <c r="H373" t="s" s="4">
        <v>378</v>
      </c>
      <c r="I373" t="s" s="4">
        <v>761</v>
      </c>
      <c r="J373" t="s" s="4">
        <v>45</v>
      </c>
      <c r="K373" t="s" s="4">
        <v>46</v>
      </c>
      <c r="L373" t="s" s="4">
        <v>47</v>
      </c>
    </row>
    <row r="374" ht="45.0" customHeight="true">
      <c r="A374" t="s" s="4">
        <v>1079</v>
      </c>
      <c r="B374" t="s" s="4">
        <v>37</v>
      </c>
      <c r="C374" t="s" s="4">
        <v>38</v>
      </c>
      <c r="D374" t="s" s="4">
        <v>39</v>
      </c>
      <c r="E374" t="s" s="4">
        <v>99</v>
      </c>
      <c r="F374" t="s" s="4">
        <v>621</v>
      </c>
      <c r="G374" t="s" s="4">
        <v>374</v>
      </c>
      <c r="H374" t="s" s="4">
        <v>622</v>
      </c>
      <c r="I374" t="s" s="4">
        <v>623</v>
      </c>
      <c r="J374" t="s" s="4">
        <v>45</v>
      </c>
      <c r="K374" t="s" s="4">
        <v>46</v>
      </c>
      <c r="L374" t="s" s="4">
        <v>47</v>
      </c>
    </row>
    <row r="375" ht="45.0" customHeight="true">
      <c r="A375" t="s" s="4">
        <v>1080</v>
      </c>
      <c r="B375" t="s" s="4">
        <v>37</v>
      </c>
      <c r="C375" t="s" s="4">
        <v>38</v>
      </c>
      <c r="D375" t="s" s="4">
        <v>39</v>
      </c>
      <c r="E375" t="s" s="4">
        <v>123</v>
      </c>
      <c r="F375" t="s" s="4">
        <v>611</v>
      </c>
      <c r="G375" t="s" s="4">
        <v>612</v>
      </c>
      <c r="H375" t="s" s="4">
        <v>613</v>
      </c>
      <c r="I375" t="s" s="4">
        <v>614</v>
      </c>
      <c r="J375" t="s" s="4">
        <v>45</v>
      </c>
      <c r="K375" t="s" s="4">
        <v>46</v>
      </c>
      <c r="L375" t="s" s="4">
        <v>47</v>
      </c>
    </row>
    <row r="376" ht="45.0" customHeight="true">
      <c r="A376" t="s" s="4">
        <v>1081</v>
      </c>
      <c r="B376" t="s" s="4">
        <v>37</v>
      </c>
      <c r="C376" t="s" s="4">
        <v>38</v>
      </c>
      <c r="D376" t="s" s="4">
        <v>39</v>
      </c>
      <c r="E376" t="s" s="4">
        <v>40</v>
      </c>
      <c r="F376" t="s" s="4">
        <v>616</v>
      </c>
      <c r="G376" t="s" s="4">
        <v>617</v>
      </c>
      <c r="H376" t="s" s="4">
        <v>618</v>
      </c>
      <c r="I376" t="s" s="4">
        <v>619</v>
      </c>
      <c r="J376" t="s" s="4">
        <v>45</v>
      </c>
      <c r="K376" t="s" s="4">
        <v>46</v>
      </c>
      <c r="L376" t="s" s="4">
        <v>47</v>
      </c>
    </row>
    <row r="377" ht="45.0" customHeight="true">
      <c r="A377" t="s" s="4">
        <v>1082</v>
      </c>
      <c r="B377" t="s" s="4">
        <v>37</v>
      </c>
      <c r="C377" t="s" s="4">
        <v>38</v>
      </c>
      <c r="D377" t="s" s="4">
        <v>39</v>
      </c>
      <c r="E377" t="s" s="4">
        <v>123</v>
      </c>
      <c r="F377" t="s" s="4">
        <v>625</v>
      </c>
      <c r="G377" t="s" s="4">
        <v>626</v>
      </c>
      <c r="H377" t="s" s="4">
        <v>262</v>
      </c>
      <c r="I377" t="s" s="4">
        <v>627</v>
      </c>
      <c r="J377" t="s" s="4">
        <v>45</v>
      </c>
      <c r="K377" t="s" s="4">
        <v>46</v>
      </c>
      <c r="L377" t="s" s="4">
        <v>47</v>
      </c>
    </row>
    <row r="378" ht="45.0" customHeight="true">
      <c r="A378" t="s" s="4">
        <v>1083</v>
      </c>
      <c r="B378" t="s" s="4">
        <v>37</v>
      </c>
      <c r="C378" t="s" s="4">
        <v>38</v>
      </c>
      <c r="D378" t="s" s="4">
        <v>39</v>
      </c>
      <c r="E378" t="s" s="4">
        <v>123</v>
      </c>
      <c r="F378" t="s" s="4">
        <v>629</v>
      </c>
      <c r="G378" t="s" s="4">
        <v>576</v>
      </c>
      <c r="H378" t="s" s="4">
        <v>630</v>
      </c>
      <c r="I378" t="s" s="4">
        <v>631</v>
      </c>
      <c r="J378" t="s" s="4">
        <v>45</v>
      </c>
      <c r="K378" t="s" s="4">
        <v>46</v>
      </c>
      <c r="L378" t="s" s="4">
        <v>47</v>
      </c>
    </row>
    <row r="379" ht="45.0" customHeight="true">
      <c r="A379" t="s" s="4">
        <v>1084</v>
      </c>
      <c r="B379" t="s" s="4">
        <v>37</v>
      </c>
      <c r="C379" t="s" s="4">
        <v>38</v>
      </c>
      <c r="D379" t="s" s="4">
        <v>39</v>
      </c>
      <c r="E379" t="s" s="4">
        <v>123</v>
      </c>
      <c r="F379" t="s" s="4">
        <v>633</v>
      </c>
      <c r="G379" t="s" s="4">
        <v>387</v>
      </c>
      <c r="H379" t="s" s="4">
        <v>387</v>
      </c>
      <c r="I379" t="s" s="4">
        <v>634</v>
      </c>
      <c r="J379" t="s" s="4">
        <v>45</v>
      </c>
      <c r="K379" t="s" s="4">
        <v>46</v>
      </c>
      <c r="L379" t="s" s="4">
        <v>47</v>
      </c>
    </row>
    <row r="380" ht="45.0" customHeight="true">
      <c r="A380" t="s" s="4">
        <v>1085</v>
      </c>
      <c r="B380" t="s" s="4">
        <v>37</v>
      </c>
      <c r="C380" t="s" s="4">
        <v>38</v>
      </c>
      <c r="D380" t="s" s="4">
        <v>39</v>
      </c>
      <c r="E380" t="s" s="4">
        <v>123</v>
      </c>
      <c r="F380" t="s" s="4">
        <v>642</v>
      </c>
      <c r="G380" t="s" s="4">
        <v>242</v>
      </c>
      <c r="H380" t="s" s="4">
        <v>242</v>
      </c>
      <c r="I380" t="s" s="4">
        <v>643</v>
      </c>
      <c r="J380" t="s" s="4">
        <v>45</v>
      </c>
      <c r="K380" t="s" s="4">
        <v>46</v>
      </c>
      <c r="L380" t="s" s="4">
        <v>47</v>
      </c>
    </row>
    <row r="381" ht="45.0" customHeight="true">
      <c r="A381" t="s" s="4">
        <v>1086</v>
      </c>
      <c r="B381" t="s" s="4">
        <v>37</v>
      </c>
      <c r="C381" t="s" s="4">
        <v>38</v>
      </c>
      <c r="D381" t="s" s="4">
        <v>39</v>
      </c>
      <c r="E381" t="s" s="4">
        <v>40</v>
      </c>
      <c r="F381" t="s" s="4">
        <v>645</v>
      </c>
      <c r="G381" t="s" s="4">
        <v>349</v>
      </c>
      <c r="H381" t="s" s="4">
        <v>350</v>
      </c>
      <c r="I381" t="s" s="4">
        <v>646</v>
      </c>
      <c r="J381" t="s" s="4">
        <v>45</v>
      </c>
      <c r="K381" t="s" s="4">
        <v>46</v>
      </c>
      <c r="L381" t="s" s="4">
        <v>47</v>
      </c>
    </row>
    <row r="382" ht="45.0" customHeight="true">
      <c r="A382" t="s" s="4">
        <v>1087</v>
      </c>
      <c r="B382" t="s" s="4">
        <v>37</v>
      </c>
      <c r="C382" t="s" s="4">
        <v>38</v>
      </c>
      <c r="D382" t="s" s="4">
        <v>39</v>
      </c>
      <c r="E382" t="s" s="4">
        <v>123</v>
      </c>
      <c r="F382" t="s" s="4">
        <v>636</v>
      </c>
      <c r="G382" t="s" s="4">
        <v>626</v>
      </c>
      <c r="H382" t="s" s="4">
        <v>447</v>
      </c>
      <c r="I382" t="s" s="4">
        <v>637</v>
      </c>
      <c r="J382" t="s" s="4">
        <v>45</v>
      </c>
      <c r="K382" t="s" s="4">
        <v>46</v>
      </c>
      <c r="L382" t="s" s="4">
        <v>47</v>
      </c>
    </row>
    <row r="383" ht="45.0" customHeight="true">
      <c r="A383" t="s" s="4">
        <v>1088</v>
      </c>
      <c r="B383" t="s" s="4">
        <v>37</v>
      </c>
      <c r="C383" t="s" s="4">
        <v>38</v>
      </c>
      <c r="D383" t="s" s="4">
        <v>39</v>
      </c>
      <c r="E383" t="s" s="4">
        <v>123</v>
      </c>
      <c r="F383" t="s" s="4">
        <v>639</v>
      </c>
      <c r="G383" t="s" s="4">
        <v>224</v>
      </c>
      <c r="H383" t="s" s="4">
        <v>224</v>
      </c>
      <c r="I383" t="s" s="4">
        <v>640</v>
      </c>
      <c r="J383" t="s" s="4">
        <v>45</v>
      </c>
      <c r="K383" t="s" s="4">
        <v>46</v>
      </c>
      <c r="L383" t="s" s="4">
        <v>47</v>
      </c>
    </row>
    <row r="384" ht="45.0" customHeight="true">
      <c r="A384" t="s" s="4">
        <v>1089</v>
      </c>
      <c r="B384" t="s" s="4">
        <v>37</v>
      </c>
      <c r="C384" t="s" s="4">
        <v>38</v>
      </c>
      <c r="D384" t="s" s="4">
        <v>39</v>
      </c>
      <c r="E384" t="s" s="4">
        <v>99</v>
      </c>
      <c r="F384" t="s" s="4">
        <v>648</v>
      </c>
      <c r="G384" t="s" s="4">
        <v>159</v>
      </c>
      <c r="H384" t="s" s="4">
        <v>649</v>
      </c>
      <c r="I384" t="s" s="4">
        <v>650</v>
      </c>
      <c r="J384" t="s" s="4">
        <v>45</v>
      </c>
      <c r="K384" t="s" s="4">
        <v>46</v>
      </c>
      <c r="L384" t="s" s="4">
        <v>47</v>
      </c>
    </row>
    <row r="385" ht="45.0" customHeight="true">
      <c r="A385" t="s" s="4">
        <v>1090</v>
      </c>
      <c r="B385" t="s" s="4">
        <v>37</v>
      </c>
      <c r="C385" t="s" s="4">
        <v>38</v>
      </c>
      <c r="D385" t="s" s="4">
        <v>39</v>
      </c>
      <c r="E385" t="s" s="4">
        <v>123</v>
      </c>
      <c r="F385" t="s" s="4">
        <v>652</v>
      </c>
      <c r="G385" t="s" s="4">
        <v>271</v>
      </c>
      <c r="H385" t="s" s="4">
        <v>272</v>
      </c>
      <c r="I385" t="s" s="4">
        <v>653</v>
      </c>
      <c r="J385" t="s" s="4">
        <v>45</v>
      </c>
      <c r="K385" t="s" s="4">
        <v>46</v>
      </c>
      <c r="L385" t="s" s="4">
        <v>47</v>
      </c>
    </row>
    <row r="386" ht="45.0" customHeight="true">
      <c r="A386" t="s" s="4">
        <v>1091</v>
      </c>
      <c r="B386" t="s" s="4">
        <v>37</v>
      </c>
      <c r="C386" t="s" s="4">
        <v>38</v>
      </c>
      <c r="D386" t="s" s="4">
        <v>39</v>
      </c>
      <c r="E386" t="s" s="4">
        <v>123</v>
      </c>
      <c r="F386" t="s" s="4">
        <v>655</v>
      </c>
      <c r="G386" t="s" s="4">
        <v>451</v>
      </c>
      <c r="H386" t="s" s="4">
        <v>451</v>
      </c>
      <c r="I386" t="s" s="4">
        <v>656</v>
      </c>
      <c r="J386" t="s" s="4">
        <v>45</v>
      </c>
      <c r="K386" t="s" s="4">
        <v>46</v>
      </c>
      <c r="L386" t="s" s="4">
        <v>47</v>
      </c>
    </row>
    <row r="387" ht="45.0" customHeight="true">
      <c r="A387" t="s" s="4">
        <v>1092</v>
      </c>
      <c r="B387" t="s" s="4">
        <v>37</v>
      </c>
      <c r="C387" t="s" s="4">
        <v>38</v>
      </c>
      <c r="D387" t="s" s="4">
        <v>39</v>
      </c>
      <c r="E387" t="s" s="4">
        <v>99</v>
      </c>
      <c r="F387" t="s" s="4">
        <v>658</v>
      </c>
      <c r="G387" t="s" s="4">
        <v>169</v>
      </c>
      <c r="H387" t="s" s="4">
        <v>618</v>
      </c>
      <c r="I387" t="s" s="4">
        <v>659</v>
      </c>
      <c r="J387" t="s" s="4">
        <v>45</v>
      </c>
      <c r="K387" t="s" s="4">
        <v>46</v>
      </c>
      <c r="L387" t="s" s="4">
        <v>47</v>
      </c>
    </row>
    <row r="388" ht="45.0" customHeight="true">
      <c r="A388" t="s" s="4">
        <v>1093</v>
      </c>
      <c r="B388" t="s" s="4">
        <v>37</v>
      </c>
      <c r="C388" t="s" s="4">
        <v>38</v>
      </c>
      <c r="D388" t="s" s="4">
        <v>39</v>
      </c>
      <c r="E388" t="s" s="4">
        <v>123</v>
      </c>
      <c r="F388" t="s" s="4">
        <v>668</v>
      </c>
      <c r="G388" t="s" s="4">
        <v>293</v>
      </c>
      <c r="H388" t="s" s="4">
        <v>293</v>
      </c>
      <c r="I388" t="s" s="4">
        <v>295</v>
      </c>
      <c r="J388" t="s" s="4">
        <v>45</v>
      </c>
      <c r="K388" t="s" s="4">
        <v>46</v>
      </c>
      <c r="L388" t="s" s="4">
        <v>47</v>
      </c>
    </row>
    <row r="389" ht="45.0" customHeight="true">
      <c r="A389" t="s" s="4">
        <v>1094</v>
      </c>
      <c r="B389" t="s" s="4">
        <v>37</v>
      </c>
      <c r="C389" t="s" s="4">
        <v>38</v>
      </c>
      <c r="D389" t="s" s="4">
        <v>39</v>
      </c>
      <c r="E389" t="s" s="4">
        <v>123</v>
      </c>
      <c r="F389" t="s" s="4">
        <v>670</v>
      </c>
      <c r="G389" t="s" s="4">
        <v>626</v>
      </c>
      <c r="H389" t="s" s="4">
        <v>298</v>
      </c>
      <c r="I389" t="s" s="4">
        <v>671</v>
      </c>
      <c r="J389" t="s" s="4">
        <v>45</v>
      </c>
      <c r="K389" t="s" s="4">
        <v>46</v>
      </c>
      <c r="L389" t="s" s="4">
        <v>47</v>
      </c>
    </row>
    <row r="390" ht="45.0" customHeight="true">
      <c r="A390" t="s" s="4">
        <v>1095</v>
      </c>
      <c r="B390" t="s" s="4">
        <v>37</v>
      </c>
      <c r="C390" t="s" s="4">
        <v>38</v>
      </c>
      <c r="D390" t="s" s="4">
        <v>39</v>
      </c>
      <c r="E390" t="s" s="4">
        <v>123</v>
      </c>
      <c r="F390" t="s" s="4">
        <v>661</v>
      </c>
      <c r="G390" t="s" s="4">
        <v>451</v>
      </c>
      <c r="H390" t="s" s="4">
        <v>662</v>
      </c>
      <c r="I390" t="s" s="4">
        <v>663</v>
      </c>
      <c r="J390" t="s" s="4">
        <v>45</v>
      </c>
      <c r="K390" t="s" s="4">
        <v>46</v>
      </c>
      <c r="L390" t="s" s="4">
        <v>47</v>
      </c>
    </row>
    <row r="391" ht="45.0" customHeight="true">
      <c r="A391" t="s" s="4">
        <v>1096</v>
      </c>
      <c r="B391" t="s" s="4">
        <v>37</v>
      </c>
      <c r="C391" t="s" s="4">
        <v>38</v>
      </c>
      <c r="D391" t="s" s="4">
        <v>39</v>
      </c>
      <c r="E391" t="s" s="4">
        <v>99</v>
      </c>
      <c r="F391" t="s" s="4">
        <v>665</v>
      </c>
      <c r="G391" t="s" s="4">
        <v>174</v>
      </c>
      <c r="H391" t="s" s="4">
        <v>175</v>
      </c>
      <c r="I391" t="s" s="4">
        <v>666</v>
      </c>
      <c r="J391" t="s" s="4">
        <v>45</v>
      </c>
      <c r="K391" t="s" s="4">
        <v>46</v>
      </c>
      <c r="L391" t="s" s="4">
        <v>47</v>
      </c>
    </row>
    <row r="392" ht="45.0" customHeight="true">
      <c r="A392" t="s" s="4">
        <v>1097</v>
      </c>
      <c r="B392" t="s" s="4">
        <v>37</v>
      </c>
      <c r="C392" t="s" s="4">
        <v>38</v>
      </c>
      <c r="D392" t="s" s="4">
        <v>39</v>
      </c>
      <c r="E392" t="s" s="4">
        <v>123</v>
      </c>
      <c r="F392" t="s" s="4">
        <v>673</v>
      </c>
      <c r="G392" t="s" s="4">
        <v>451</v>
      </c>
      <c r="H392" t="s" s="4">
        <v>662</v>
      </c>
      <c r="I392" t="s" s="4">
        <v>674</v>
      </c>
      <c r="J392" t="s" s="4">
        <v>45</v>
      </c>
      <c r="K392" t="s" s="4">
        <v>46</v>
      </c>
      <c r="L392" t="s" s="4">
        <v>47</v>
      </c>
    </row>
    <row r="393" ht="45.0" customHeight="true">
      <c r="A393" t="s" s="4">
        <v>1098</v>
      </c>
      <c r="B393" t="s" s="4">
        <v>37</v>
      </c>
      <c r="C393" t="s" s="4">
        <v>38</v>
      </c>
      <c r="D393" t="s" s="4">
        <v>39</v>
      </c>
      <c r="E393" t="s" s="4">
        <v>123</v>
      </c>
      <c r="F393" t="s" s="4">
        <v>676</v>
      </c>
      <c r="G393" t="s" s="4">
        <v>408</v>
      </c>
      <c r="H393" t="s" s="4">
        <v>409</v>
      </c>
      <c r="I393" t="s" s="4">
        <v>410</v>
      </c>
      <c r="J393" t="s" s="4">
        <v>45</v>
      </c>
      <c r="K393" t="s" s="4">
        <v>46</v>
      </c>
      <c r="L393" t="s" s="4">
        <v>47</v>
      </c>
    </row>
    <row r="394" ht="45.0" customHeight="true">
      <c r="A394" t="s" s="4">
        <v>1099</v>
      </c>
      <c r="B394" t="s" s="4">
        <v>37</v>
      </c>
      <c r="C394" t="s" s="4">
        <v>38</v>
      </c>
      <c r="D394" t="s" s="4">
        <v>39</v>
      </c>
      <c r="E394" t="s" s="4">
        <v>191</v>
      </c>
      <c r="F394" t="s" s="4">
        <v>678</v>
      </c>
      <c r="G394" t="s" s="4">
        <v>679</v>
      </c>
      <c r="H394" t="s" s="4">
        <v>679</v>
      </c>
      <c r="I394" t="s" s="4">
        <v>680</v>
      </c>
      <c r="J394" t="s" s="4">
        <v>45</v>
      </c>
      <c r="K394" t="s" s="4">
        <v>46</v>
      </c>
      <c r="L394" t="s" s="4">
        <v>47</v>
      </c>
    </row>
    <row r="395" ht="45.0" customHeight="true">
      <c r="A395" t="s" s="4">
        <v>1100</v>
      </c>
      <c r="B395" t="s" s="4">
        <v>37</v>
      </c>
      <c r="C395" t="s" s="4">
        <v>38</v>
      </c>
      <c r="D395" t="s" s="4">
        <v>39</v>
      </c>
      <c r="E395" t="s" s="4">
        <v>191</v>
      </c>
      <c r="F395" t="s" s="4">
        <v>682</v>
      </c>
      <c r="G395" t="s" s="4">
        <v>683</v>
      </c>
      <c r="H395" t="s" s="4">
        <v>683</v>
      </c>
      <c r="I395" t="s" s="4">
        <v>684</v>
      </c>
      <c r="J395" t="s" s="4">
        <v>45</v>
      </c>
      <c r="K395" t="s" s="4">
        <v>46</v>
      </c>
      <c r="L395" t="s" s="4">
        <v>47</v>
      </c>
    </row>
    <row r="396" ht="45.0" customHeight="true">
      <c r="A396" t="s" s="4">
        <v>1101</v>
      </c>
      <c r="B396" t="s" s="4">
        <v>37</v>
      </c>
      <c r="C396" t="s" s="4">
        <v>38</v>
      </c>
      <c r="D396" t="s" s="4">
        <v>39</v>
      </c>
      <c r="E396" t="s" s="4">
        <v>191</v>
      </c>
      <c r="F396" t="s" s="4">
        <v>692</v>
      </c>
      <c r="G396" t="s" s="4">
        <v>693</v>
      </c>
      <c r="H396" t="s" s="4">
        <v>694</v>
      </c>
      <c r="I396" t="s" s="4">
        <v>695</v>
      </c>
      <c r="J396" t="s" s="4">
        <v>45</v>
      </c>
      <c r="K396" t="s" s="4">
        <v>46</v>
      </c>
      <c r="L396" t="s" s="4">
        <v>47</v>
      </c>
    </row>
    <row r="397" ht="45.0" customHeight="true">
      <c r="A397" t="s" s="4">
        <v>1102</v>
      </c>
      <c r="B397" t="s" s="4">
        <v>37</v>
      </c>
      <c r="C397" t="s" s="4">
        <v>38</v>
      </c>
      <c r="D397" t="s" s="4">
        <v>39</v>
      </c>
      <c r="E397" t="s" s="4">
        <v>191</v>
      </c>
      <c r="F397" t="s" s="4">
        <v>697</v>
      </c>
      <c r="G397" t="s" s="4">
        <v>92</v>
      </c>
      <c r="H397" t="s" s="4">
        <v>92</v>
      </c>
      <c r="I397" t="s" s="4">
        <v>698</v>
      </c>
      <c r="J397" t="s" s="4">
        <v>45</v>
      </c>
      <c r="K397" t="s" s="4">
        <v>46</v>
      </c>
      <c r="L397" t="s" s="4">
        <v>47</v>
      </c>
    </row>
    <row r="398" ht="45.0" customHeight="true">
      <c r="A398" t="s" s="4">
        <v>1103</v>
      </c>
      <c r="B398" t="s" s="4">
        <v>37</v>
      </c>
      <c r="C398" t="s" s="4">
        <v>38</v>
      </c>
      <c r="D398" t="s" s="4">
        <v>39</v>
      </c>
      <c r="E398" t="s" s="4">
        <v>191</v>
      </c>
      <c r="F398" t="s" s="4">
        <v>686</v>
      </c>
      <c r="G398" t="s" s="4">
        <v>84</v>
      </c>
      <c r="H398" t="s" s="4">
        <v>84</v>
      </c>
      <c r="I398" t="s" s="4">
        <v>687</v>
      </c>
      <c r="J398" t="s" s="4">
        <v>45</v>
      </c>
      <c r="K398" t="s" s="4">
        <v>46</v>
      </c>
      <c r="L398" t="s" s="4">
        <v>47</v>
      </c>
    </row>
    <row r="399" ht="45.0" customHeight="true">
      <c r="A399" t="s" s="4">
        <v>1104</v>
      </c>
      <c r="B399" t="s" s="4">
        <v>37</v>
      </c>
      <c r="C399" t="s" s="4">
        <v>38</v>
      </c>
      <c r="D399" t="s" s="4">
        <v>39</v>
      </c>
      <c r="E399" t="s" s="4">
        <v>423</v>
      </c>
      <c r="F399" t="s" s="4">
        <v>689</v>
      </c>
      <c r="G399" t="s" s="4">
        <v>425</v>
      </c>
      <c r="H399" t="s" s="4">
        <v>425</v>
      </c>
      <c r="I399" t="s" s="4">
        <v>690</v>
      </c>
      <c r="J399" t="s" s="4">
        <v>45</v>
      </c>
      <c r="K399" t="s" s="4">
        <v>46</v>
      </c>
      <c r="L399" t="s" s="4">
        <v>47</v>
      </c>
    </row>
    <row r="400" ht="45.0" customHeight="true">
      <c r="A400" t="s" s="4">
        <v>1105</v>
      </c>
      <c r="B400" t="s" s="4">
        <v>37</v>
      </c>
      <c r="C400" t="s" s="4">
        <v>38</v>
      </c>
      <c r="D400" t="s" s="4">
        <v>39</v>
      </c>
      <c r="E400" t="s" s="4">
        <v>191</v>
      </c>
      <c r="F400" t="s" s="4">
        <v>700</v>
      </c>
      <c r="G400" t="s" s="4">
        <v>701</v>
      </c>
      <c r="H400" t="s" s="4">
        <v>701</v>
      </c>
      <c r="I400" t="s" s="4">
        <v>702</v>
      </c>
      <c r="J400" t="s" s="4">
        <v>45</v>
      </c>
      <c r="K400" t="s" s="4">
        <v>46</v>
      </c>
      <c r="L400" t="s" s="4">
        <v>47</v>
      </c>
    </row>
    <row r="401" ht="45.0" customHeight="true">
      <c r="A401" t="s" s="4">
        <v>1106</v>
      </c>
      <c r="B401" t="s" s="4">
        <v>37</v>
      </c>
      <c r="C401" t="s" s="4">
        <v>38</v>
      </c>
      <c r="D401" t="s" s="4">
        <v>39</v>
      </c>
      <c r="E401" t="s" s="4">
        <v>191</v>
      </c>
      <c r="F401" t="s" s="4">
        <v>704</v>
      </c>
      <c r="G401" t="s" s="4">
        <v>705</v>
      </c>
      <c r="H401" t="s" s="4">
        <v>706</v>
      </c>
      <c r="I401" t="s" s="4">
        <v>707</v>
      </c>
      <c r="J401" t="s" s="4">
        <v>45</v>
      </c>
      <c r="K401" t="s" s="4">
        <v>46</v>
      </c>
      <c r="L401" t="s" s="4">
        <v>47</v>
      </c>
    </row>
    <row r="402" ht="45.0" customHeight="true">
      <c r="A402" t="s" s="4">
        <v>1107</v>
      </c>
      <c r="B402" t="s" s="4">
        <v>37</v>
      </c>
      <c r="C402" t="s" s="4">
        <v>38</v>
      </c>
      <c r="D402" t="s" s="4">
        <v>39</v>
      </c>
      <c r="E402" t="s" s="4">
        <v>191</v>
      </c>
      <c r="F402" t="s" s="4">
        <v>709</v>
      </c>
      <c r="G402" t="s" s="4">
        <v>56</v>
      </c>
      <c r="H402" t="s" s="4">
        <v>56</v>
      </c>
      <c r="I402" t="s" s="4">
        <v>710</v>
      </c>
      <c r="J402" t="s" s="4">
        <v>45</v>
      </c>
      <c r="K402" t="s" s="4">
        <v>46</v>
      </c>
      <c r="L402" t="s" s="4">
        <v>47</v>
      </c>
    </row>
    <row r="403" ht="45.0" customHeight="true">
      <c r="A403" t="s" s="4">
        <v>1108</v>
      </c>
      <c r="B403" t="s" s="4">
        <v>37</v>
      </c>
      <c r="C403" t="s" s="4">
        <v>38</v>
      </c>
      <c r="D403" t="s" s="4">
        <v>39</v>
      </c>
      <c r="E403" t="s" s="4">
        <v>191</v>
      </c>
      <c r="F403" t="s" s="4">
        <v>712</v>
      </c>
      <c r="G403" t="s" s="4">
        <v>713</v>
      </c>
      <c r="H403" t="s" s="4">
        <v>713</v>
      </c>
      <c r="I403" t="s" s="4">
        <v>714</v>
      </c>
      <c r="J403" t="s" s="4">
        <v>45</v>
      </c>
      <c r="K403" t="s" s="4">
        <v>46</v>
      </c>
      <c r="L403" t="s" s="4">
        <v>47</v>
      </c>
    </row>
    <row r="404" ht="45.0" customHeight="true">
      <c r="A404" t="s" s="4">
        <v>1109</v>
      </c>
      <c r="B404" t="s" s="4">
        <v>37</v>
      </c>
      <c r="C404" t="s" s="4">
        <v>38</v>
      </c>
      <c r="D404" t="s" s="4">
        <v>39</v>
      </c>
      <c r="E404" t="s" s="4">
        <v>191</v>
      </c>
      <c r="F404" t="s" s="4">
        <v>723</v>
      </c>
      <c r="G404" t="s" s="4">
        <v>60</v>
      </c>
      <c r="H404" t="s" s="4">
        <v>60</v>
      </c>
      <c r="I404" t="s" s="4">
        <v>724</v>
      </c>
      <c r="J404" t="s" s="4">
        <v>45</v>
      </c>
      <c r="K404" t="s" s="4">
        <v>46</v>
      </c>
      <c r="L404" t="s" s="4">
        <v>47</v>
      </c>
    </row>
    <row r="405" ht="45.0" customHeight="true">
      <c r="A405" t="s" s="4">
        <v>1110</v>
      </c>
      <c r="B405" t="s" s="4">
        <v>37</v>
      </c>
      <c r="C405" t="s" s="4">
        <v>38</v>
      </c>
      <c r="D405" t="s" s="4">
        <v>39</v>
      </c>
      <c r="E405" t="s" s="4">
        <v>191</v>
      </c>
      <c r="F405" t="s" s="4">
        <v>726</v>
      </c>
      <c r="G405" t="s" s="4">
        <v>727</v>
      </c>
      <c r="H405" t="s" s="4">
        <v>727</v>
      </c>
      <c r="I405" t="s" s="4">
        <v>728</v>
      </c>
      <c r="J405" t="s" s="4">
        <v>45</v>
      </c>
      <c r="K405" t="s" s="4">
        <v>46</v>
      </c>
      <c r="L405" t="s" s="4">
        <v>47</v>
      </c>
    </row>
    <row r="406" ht="45.0" customHeight="true">
      <c r="A406" t="s" s="4">
        <v>1111</v>
      </c>
      <c r="B406" t="s" s="4">
        <v>37</v>
      </c>
      <c r="C406" t="s" s="4">
        <v>38</v>
      </c>
      <c r="D406" t="s" s="4">
        <v>39</v>
      </c>
      <c r="E406" t="s" s="4">
        <v>527</v>
      </c>
      <c r="F406" t="s" s="4">
        <v>716</v>
      </c>
      <c r="G406" t="s" s="4">
        <v>528</v>
      </c>
      <c r="H406" t="s" s="4">
        <v>529</v>
      </c>
      <c r="I406" t="s" s="4">
        <v>530</v>
      </c>
      <c r="J406" t="s" s="4">
        <v>45</v>
      </c>
      <c r="K406" t="s" s="4">
        <v>46</v>
      </c>
      <c r="L406" t="s" s="4">
        <v>47</v>
      </c>
    </row>
    <row r="407" ht="45.0" customHeight="true">
      <c r="A407" t="s" s="4">
        <v>1112</v>
      </c>
      <c r="B407" t="s" s="4">
        <v>37</v>
      </c>
      <c r="C407" t="s" s="4">
        <v>38</v>
      </c>
      <c r="D407" t="s" s="4">
        <v>39</v>
      </c>
      <c r="E407" t="s" s="4">
        <v>123</v>
      </c>
      <c r="F407" t="s" s="4">
        <v>718</v>
      </c>
      <c r="G407" t="s" s="4">
        <v>719</v>
      </c>
      <c r="H407" t="s" s="4">
        <v>720</v>
      </c>
      <c r="I407" t="s" s="4">
        <v>721</v>
      </c>
      <c r="J407" t="s" s="4">
        <v>45</v>
      </c>
      <c r="K407" t="s" s="4">
        <v>46</v>
      </c>
      <c r="L407" t="s" s="4">
        <v>47</v>
      </c>
    </row>
    <row r="408" ht="45.0" customHeight="true">
      <c r="A408" t="s" s="4">
        <v>1113</v>
      </c>
      <c r="B408" t="s" s="4">
        <v>37</v>
      </c>
      <c r="C408" t="s" s="4">
        <v>38</v>
      </c>
      <c r="D408" t="s" s="4">
        <v>39</v>
      </c>
      <c r="E408" t="s" s="4">
        <v>99</v>
      </c>
      <c r="F408" t="s" s="4">
        <v>730</v>
      </c>
      <c r="G408" t="s" s="4">
        <v>561</v>
      </c>
      <c r="H408" t="s" s="4">
        <v>731</v>
      </c>
      <c r="I408" t="s" s="4">
        <v>732</v>
      </c>
      <c r="J408" t="s" s="4">
        <v>45</v>
      </c>
      <c r="K408" t="s" s="4">
        <v>46</v>
      </c>
      <c r="L408" t="s" s="4">
        <v>47</v>
      </c>
    </row>
    <row r="409" ht="45.0" customHeight="true">
      <c r="A409" t="s" s="4">
        <v>1114</v>
      </c>
      <c r="B409" t="s" s="4">
        <v>37</v>
      </c>
      <c r="C409" t="s" s="4">
        <v>38</v>
      </c>
      <c r="D409" t="s" s="4">
        <v>39</v>
      </c>
      <c r="E409" t="s" s="4">
        <v>123</v>
      </c>
      <c r="F409" t="s" s="4">
        <v>734</v>
      </c>
      <c r="G409" t="s" s="4">
        <v>626</v>
      </c>
      <c r="H409" t="s" s="4">
        <v>587</v>
      </c>
      <c r="I409" t="s" s="4">
        <v>735</v>
      </c>
      <c r="J409" t="s" s="4">
        <v>45</v>
      </c>
      <c r="K409" t="s" s="4">
        <v>46</v>
      </c>
      <c r="L409" t="s" s="4">
        <v>47</v>
      </c>
    </row>
    <row r="410" ht="45.0" customHeight="true">
      <c r="A410" t="s" s="4">
        <v>1115</v>
      </c>
      <c r="B410" t="s" s="4">
        <v>37</v>
      </c>
      <c r="C410" t="s" s="4">
        <v>38</v>
      </c>
      <c r="D410" t="s" s="4">
        <v>39</v>
      </c>
      <c r="E410" t="s" s="4">
        <v>123</v>
      </c>
      <c r="F410" t="s" s="4">
        <v>734</v>
      </c>
      <c r="G410" t="s" s="4">
        <v>626</v>
      </c>
      <c r="H410" t="s" s="4">
        <v>587</v>
      </c>
      <c r="I410" t="s" s="4">
        <v>737</v>
      </c>
      <c r="J410" t="s" s="4">
        <v>45</v>
      </c>
      <c r="K410" t="s" s="4">
        <v>46</v>
      </c>
      <c r="L410" t="s" s="4">
        <v>47</v>
      </c>
    </row>
    <row r="411" ht="45.0" customHeight="true">
      <c r="A411" t="s" s="4">
        <v>1116</v>
      </c>
      <c r="B411" t="s" s="4">
        <v>37</v>
      </c>
      <c r="C411" t="s" s="4">
        <v>38</v>
      </c>
      <c r="D411" t="s" s="4">
        <v>39</v>
      </c>
      <c r="E411" t="s" s="4">
        <v>123</v>
      </c>
      <c r="F411" t="s" s="4">
        <v>739</v>
      </c>
      <c r="G411" t="s" s="4">
        <v>626</v>
      </c>
      <c r="H411" t="s" s="4">
        <v>598</v>
      </c>
      <c r="I411" t="s" s="4">
        <v>740</v>
      </c>
      <c r="J411" t="s" s="4">
        <v>45</v>
      </c>
      <c r="K411" t="s" s="4">
        <v>46</v>
      </c>
      <c r="L411" t="s" s="4">
        <v>47</v>
      </c>
    </row>
    <row r="412" ht="45.0" customHeight="true">
      <c r="A412" t="s" s="4">
        <v>1117</v>
      </c>
      <c r="B412" t="s" s="4">
        <v>37</v>
      </c>
      <c r="C412" t="s" s="4">
        <v>38</v>
      </c>
      <c r="D412" t="s" s="4">
        <v>39</v>
      </c>
      <c r="E412" t="s" s="4">
        <v>123</v>
      </c>
      <c r="F412" t="s" s="4">
        <v>749</v>
      </c>
      <c r="G412" t="s" s="4">
        <v>575</v>
      </c>
      <c r="H412" t="s" s="4">
        <v>750</v>
      </c>
      <c r="I412" t="s" s="4">
        <v>751</v>
      </c>
      <c r="J412" t="s" s="4">
        <v>45</v>
      </c>
      <c r="K412" t="s" s="4">
        <v>46</v>
      </c>
      <c r="L412" t="s" s="4">
        <v>47</v>
      </c>
    </row>
    <row r="413" ht="45.0" customHeight="true">
      <c r="A413" t="s" s="4">
        <v>1118</v>
      </c>
      <c r="B413" t="s" s="4">
        <v>37</v>
      </c>
      <c r="C413" t="s" s="4">
        <v>38</v>
      </c>
      <c r="D413" t="s" s="4">
        <v>39</v>
      </c>
      <c r="E413" t="s" s="4">
        <v>191</v>
      </c>
      <c r="F413" t="s" s="4">
        <v>753</v>
      </c>
      <c r="G413" t="s" s="4">
        <v>754</v>
      </c>
      <c r="H413" t="s" s="4">
        <v>754</v>
      </c>
      <c r="I413" t="s" s="4">
        <v>755</v>
      </c>
      <c r="J413" t="s" s="4">
        <v>45</v>
      </c>
      <c r="K413" t="s" s="4">
        <v>46</v>
      </c>
      <c r="L413" t="s" s="4">
        <v>47</v>
      </c>
    </row>
    <row r="414" ht="45.0" customHeight="true">
      <c r="A414" t="s" s="4">
        <v>1119</v>
      </c>
      <c r="B414" t="s" s="4">
        <v>37</v>
      </c>
      <c r="C414" t="s" s="4">
        <v>38</v>
      </c>
      <c r="D414" t="s" s="4">
        <v>39</v>
      </c>
      <c r="E414" t="s" s="4">
        <v>191</v>
      </c>
      <c r="F414" t="s" s="4">
        <v>742</v>
      </c>
      <c r="G414" t="s" s="4">
        <v>694</v>
      </c>
      <c r="H414" t="s" s="4">
        <v>694</v>
      </c>
      <c r="I414" t="s" s="4">
        <v>743</v>
      </c>
      <c r="J414" t="s" s="4">
        <v>45</v>
      </c>
      <c r="K414" t="s" s="4">
        <v>46</v>
      </c>
      <c r="L414" t="s" s="4">
        <v>47</v>
      </c>
    </row>
    <row r="415" ht="45.0" customHeight="true">
      <c r="A415" t="s" s="4">
        <v>1120</v>
      </c>
      <c r="B415" t="s" s="4">
        <v>37</v>
      </c>
      <c r="C415" t="s" s="4">
        <v>38</v>
      </c>
      <c r="D415" t="s" s="4">
        <v>39</v>
      </c>
      <c r="E415" t="s" s="4">
        <v>191</v>
      </c>
      <c r="F415" t="s" s="4">
        <v>745</v>
      </c>
      <c r="G415" t="s" s="4">
        <v>746</v>
      </c>
      <c r="H415" t="s" s="4">
        <v>746</v>
      </c>
      <c r="I415" t="s" s="4">
        <v>747</v>
      </c>
      <c r="J415" t="s" s="4">
        <v>45</v>
      </c>
      <c r="K415" t="s" s="4">
        <v>46</v>
      </c>
      <c r="L415" t="s" s="4">
        <v>47</v>
      </c>
    </row>
    <row r="416" ht="45.0" customHeight="true">
      <c r="A416" t="s" s="4">
        <v>1121</v>
      </c>
      <c r="B416" t="s" s="4">
        <v>37</v>
      </c>
      <c r="C416" t="s" s="4">
        <v>38</v>
      </c>
      <c r="D416" t="s" s="4">
        <v>39</v>
      </c>
      <c r="E416" t="s" s="4">
        <v>105</v>
      </c>
      <c r="F416" t="s" s="4">
        <v>757</v>
      </c>
      <c r="G416" t="s" s="4">
        <v>107</v>
      </c>
      <c r="H416" t="s" s="4">
        <v>108</v>
      </c>
      <c r="I416" t="s" s="4">
        <v>758</v>
      </c>
      <c r="J416" t="s" s="4">
        <v>45</v>
      </c>
      <c r="K416" t="s" s="4">
        <v>46</v>
      </c>
      <c r="L416" t="s" s="4">
        <v>47</v>
      </c>
    </row>
    <row r="417" ht="45.0" customHeight="true">
      <c r="A417" t="s" s="4">
        <v>1122</v>
      </c>
      <c r="B417" t="s" s="4">
        <v>37</v>
      </c>
      <c r="C417" t="s" s="4">
        <v>38</v>
      </c>
      <c r="D417" t="s" s="4">
        <v>39</v>
      </c>
      <c r="E417" t="s" s="4">
        <v>105</v>
      </c>
      <c r="F417" t="s" s="4">
        <v>775</v>
      </c>
      <c r="G417" t="s" s="4">
        <v>776</v>
      </c>
      <c r="H417" t="s" s="4">
        <v>267</v>
      </c>
      <c r="I417" t="s" s="4">
        <v>777</v>
      </c>
      <c r="J417" t="s" s="4">
        <v>45</v>
      </c>
      <c r="K417" t="s" s="4">
        <v>46</v>
      </c>
      <c r="L417" t="s" s="4">
        <v>47</v>
      </c>
    </row>
    <row r="418" ht="45.0" customHeight="true">
      <c r="A418" t="s" s="4">
        <v>1123</v>
      </c>
      <c r="B418" t="s" s="4">
        <v>37</v>
      </c>
      <c r="C418" t="s" s="4">
        <v>38</v>
      </c>
      <c r="D418" t="s" s="4">
        <v>39</v>
      </c>
      <c r="E418" t="s" s="4">
        <v>105</v>
      </c>
      <c r="F418" t="s" s="4">
        <v>779</v>
      </c>
      <c r="G418" t="s" s="4">
        <v>626</v>
      </c>
      <c r="H418" t="s" s="4">
        <v>267</v>
      </c>
      <c r="I418" t="s" s="4">
        <v>780</v>
      </c>
      <c r="J418" t="s" s="4">
        <v>45</v>
      </c>
      <c r="K418" t="s" s="4">
        <v>46</v>
      </c>
      <c r="L418" t="s" s="4">
        <v>47</v>
      </c>
    </row>
    <row r="419" ht="45.0" customHeight="true">
      <c r="A419" t="s" s="4">
        <v>1124</v>
      </c>
      <c r="B419" t="s" s="4">
        <v>37</v>
      </c>
      <c r="C419" t="s" s="4">
        <v>38</v>
      </c>
      <c r="D419" t="s" s="4">
        <v>39</v>
      </c>
      <c r="E419" t="s" s="4">
        <v>402</v>
      </c>
      <c r="F419" t="s" s="4">
        <v>782</v>
      </c>
      <c r="G419" t="s" s="4">
        <v>783</v>
      </c>
      <c r="H419" t="s" s="4">
        <v>784</v>
      </c>
      <c r="I419" t="s" s="4">
        <v>785</v>
      </c>
      <c r="J419" t="s" s="4">
        <v>45</v>
      </c>
      <c r="K419" t="s" s="4">
        <v>46</v>
      </c>
      <c r="L419" t="s" s="4">
        <v>47</v>
      </c>
    </row>
    <row r="420" ht="45.0" customHeight="true">
      <c r="A420" t="s" s="4">
        <v>1125</v>
      </c>
      <c r="B420" t="s" s="4">
        <v>37</v>
      </c>
      <c r="C420" t="s" s="4">
        <v>38</v>
      </c>
      <c r="D420" t="s" s="4">
        <v>39</v>
      </c>
      <c r="E420" t="s" s="4">
        <v>105</v>
      </c>
      <c r="F420" t="s" s="4">
        <v>787</v>
      </c>
      <c r="G420" t="s" s="4">
        <v>788</v>
      </c>
      <c r="H420" t="s" s="4">
        <v>776</v>
      </c>
      <c r="I420" t="s" s="4">
        <v>789</v>
      </c>
      <c r="J420" t="s" s="4">
        <v>45</v>
      </c>
      <c r="K420" t="s" s="4">
        <v>46</v>
      </c>
      <c r="L420" t="s" s="4">
        <v>47</v>
      </c>
    </row>
    <row r="421" ht="45.0" customHeight="true">
      <c r="A421" t="s" s="4">
        <v>1126</v>
      </c>
      <c r="B421" t="s" s="4">
        <v>37</v>
      </c>
      <c r="C421" t="s" s="4">
        <v>38</v>
      </c>
      <c r="D421" t="s" s="4">
        <v>39</v>
      </c>
      <c r="E421" t="s" s="4">
        <v>105</v>
      </c>
      <c r="F421" t="s" s="4">
        <v>791</v>
      </c>
      <c r="G421" t="s" s="4">
        <v>783</v>
      </c>
      <c r="H421" t="s" s="4">
        <v>783</v>
      </c>
      <c r="I421" t="s" s="4">
        <v>792</v>
      </c>
      <c r="J421" t="s" s="4">
        <v>45</v>
      </c>
      <c r="K421" t="s" s="4">
        <v>46</v>
      </c>
      <c r="L421" t="s" s="4">
        <v>47</v>
      </c>
    </row>
    <row r="422" ht="45.0" customHeight="true">
      <c r="A422" t="s" s="4">
        <v>1127</v>
      </c>
      <c r="B422" t="s" s="4">
        <v>37</v>
      </c>
      <c r="C422" t="s" s="4">
        <v>38</v>
      </c>
      <c r="D422" t="s" s="4">
        <v>39</v>
      </c>
      <c r="E422" t="s" s="4">
        <v>105</v>
      </c>
      <c r="F422" t="s" s="4">
        <v>791</v>
      </c>
      <c r="G422" t="s" s="4">
        <v>794</v>
      </c>
      <c r="H422" t="s" s="4">
        <v>794</v>
      </c>
      <c r="I422" t="s" s="4">
        <v>795</v>
      </c>
      <c r="J422" t="s" s="4">
        <v>45</v>
      </c>
      <c r="K422" t="s" s="4">
        <v>46</v>
      </c>
      <c r="L422" t="s" s="4">
        <v>47</v>
      </c>
    </row>
    <row r="423" ht="45.0" customHeight="true">
      <c r="A423" t="s" s="4">
        <v>1128</v>
      </c>
      <c r="B423" t="s" s="4">
        <v>37</v>
      </c>
      <c r="C423" t="s" s="4">
        <v>38</v>
      </c>
      <c r="D423" t="s" s="4">
        <v>39</v>
      </c>
      <c r="E423" t="s" s="4">
        <v>105</v>
      </c>
      <c r="F423" t="s" s="4">
        <v>797</v>
      </c>
      <c r="G423" t="s" s="4">
        <v>626</v>
      </c>
      <c r="H423" t="s" s="4">
        <v>323</v>
      </c>
      <c r="I423" t="s" s="4">
        <v>798</v>
      </c>
      <c r="J423" t="s" s="4">
        <v>45</v>
      </c>
      <c r="K423" t="s" s="4">
        <v>46</v>
      </c>
      <c r="L423" t="s" s="4">
        <v>47</v>
      </c>
    </row>
    <row r="424" ht="45.0" customHeight="true">
      <c r="A424" t="s" s="4">
        <v>1129</v>
      </c>
      <c r="B424" t="s" s="4">
        <v>37</v>
      </c>
      <c r="C424" t="s" s="4">
        <v>38</v>
      </c>
      <c r="D424" t="s" s="4">
        <v>39</v>
      </c>
      <c r="E424" t="s" s="4">
        <v>105</v>
      </c>
      <c r="F424" t="s" s="4">
        <v>800</v>
      </c>
      <c r="G424" t="s" s="4">
        <v>188</v>
      </c>
      <c r="H424" t="s" s="4">
        <v>188</v>
      </c>
      <c r="I424" t="s" s="4">
        <v>801</v>
      </c>
      <c r="J424" t="s" s="4">
        <v>45</v>
      </c>
      <c r="K424" t="s" s="4">
        <v>46</v>
      </c>
      <c r="L424" t="s" s="4">
        <v>47</v>
      </c>
    </row>
    <row r="425" ht="45.0" customHeight="true">
      <c r="A425" t="s" s="4">
        <v>1130</v>
      </c>
      <c r="B425" t="s" s="4">
        <v>37</v>
      </c>
      <c r="C425" t="s" s="4">
        <v>38</v>
      </c>
      <c r="D425" t="s" s="4">
        <v>39</v>
      </c>
      <c r="E425" t="s" s="4">
        <v>803</v>
      </c>
      <c r="F425" t="s" s="4">
        <v>804</v>
      </c>
      <c r="G425" t="s" s="4">
        <v>246</v>
      </c>
      <c r="H425" t="s" s="4">
        <v>235</v>
      </c>
      <c r="I425" t="s" s="4">
        <v>805</v>
      </c>
      <c r="J425" t="s" s="4">
        <v>45</v>
      </c>
      <c r="K425" t="s" s="4">
        <v>46</v>
      </c>
      <c r="L425" t="s" s="4">
        <v>47</v>
      </c>
    </row>
    <row r="426" ht="45.0" customHeight="true">
      <c r="A426" t="s" s="4">
        <v>1131</v>
      </c>
      <c r="B426" t="s" s="4">
        <v>37</v>
      </c>
      <c r="C426" t="s" s="4">
        <v>38</v>
      </c>
      <c r="D426" t="s" s="4">
        <v>39</v>
      </c>
      <c r="E426" t="s" s="4">
        <v>803</v>
      </c>
      <c r="F426" t="s" s="4">
        <v>841</v>
      </c>
      <c r="G426" t="s" s="4">
        <v>626</v>
      </c>
      <c r="H426" t="s" s="4">
        <v>365</v>
      </c>
      <c r="I426" t="s" s="4">
        <v>842</v>
      </c>
      <c r="J426" t="s" s="4">
        <v>45</v>
      </c>
      <c r="K426" t="s" s="4">
        <v>46</v>
      </c>
      <c r="L426" t="s" s="4">
        <v>47</v>
      </c>
    </row>
    <row r="427" ht="45.0" customHeight="true">
      <c r="A427" t="s" s="4">
        <v>1132</v>
      </c>
      <c r="B427" t="s" s="4">
        <v>37</v>
      </c>
      <c r="C427" t="s" s="4">
        <v>38</v>
      </c>
      <c r="D427" t="s" s="4">
        <v>39</v>
      </c>
      <c r="E427" t="s" s="4">
        <v>199</v>
      </c>
      <c r="F427" t="s" s="4">
        <v>868</v>
      </c>
      <c r="G427" t="s" s="4">
        <v>201</v>
      </c>
      <c r="H427" t="s" s="4">
        <v>869</v>
      </c>
      <c r="I427" t="s" s="4">
        <v>870</v>
      </c>
      <c r="J427" t="s" s="4">
        <v>45</v>
      </c>
      <c r="K427" t="s" s="4">
        <v>46</v>
      </c>
      <c r="L427" t="s" s="4">
        <v>47</v>
      </c>
    </row>
    <row r="428" ht="45.0" customHeight="true">
      <c r="A428" t="s" s="4">
        <v>1133</v>
      </c>
      <c r="B428" t="s" s="4">
        <v>37</v>
      </c>
      <c r="C428" t="s" s="4">
        <v>38</v>
      </c>
      <c r="D428" t="s" s="4">
        <v>39</v>
      </c>
      <c r="E428" t="s" s="4">
        <v>99</v>
      </c>
      <c r="F428" t="s" s="4">
        <v>872</v>
      </c>
      <c r="G428" t="s" s="4">
        <v>873</v>
      </c>
      <c r="H428" t="s" s="4">
        <v>874</v>
      </c>
      <c r="I428" t="s" s="4">
        <v>875</v>
      </c>
      <c r="J428" t="s" s="4">
        <v>45</v>
      </c>
      <c r="K428" t="s" s="4">
        <v>46</v>
      </c>
      <c r="L428" t="s" s="4">
        <v>47</v>
      </c>
    </row>
    <row r="429" ht="45.0" customHeight="true">
      <c r="A429" t="s" s="4">
        <v>1134</v>
      </c>
      <c r="B429" t="s" s="4">
        <v>37</v>
      </c>
      <c r="C429" t="s" s="4">
        <v>38</v>
      </c>
      <c r="D429" t="s" s="4">
        <v>39</v>
      </c>
      <c r="E429" t="s" s="4">
        <v>527</v>
      </c>
      <c r="F429" t="s" s="4">
        <v>716</v>
      </c>
      <c r="G429" t="s" s="4">
        <v>528</v>
      </c>
      <c r="H429" t="s" s="4">
        <v>529</v>
      </c>
      <c r="I429" t="s" s="4">
        <v>530</v>
      </c>
      <c r="J429" t="s" s="4">
        <v>45</v>
      </c>
      <c r="K429" t="s" s="4">
        <v>46</v>
      </c>
      <c r="L429" t="s" s="4">
        <v>47</v>
      </c>
    </row>
    <row r="430" ht="45.0" customHeight="true">
      <c r="A430" t="s" s="4">
        <v>1135</v>
      </c>
      <c r="B430" t="s" s="4">
        <v>37</v>
      </c>
      <c r="C430" t="s" s="4">
        <v>38</v>
      </c>
      <c r="D430" t="s" s="4">
        <v>39</v>
      </c>
      <c r="E430" t="s" s="4">
        <v>559</v>
      </c>
      <c r="F430" t="s" s="4">
        <v>877</v>
      </c>
      <c r="G430" t="s" s="4">
        <v>626</v>
      </c>
      <c r="H430" t="s" s="4">
        <v>583</v>
      </c>
      <c r="I430" t="s" s="4">
        <v>878</v>
      </c>
      <c r="J430" t="s" s="4">
        <v>45</v>
      </c>
      <c r="K430" t="s" s="4">
        <v>46</v>
      </c>
      <c r="L430" t="s" s="4">
        <v>47</v>
      </c>
    </row>
    <row r="431" ht="45.0" customHeight="true">
      <c r="A431" t="s" s="4">
        <v>1136</v>
      </c>
      <c r="B431" t="s" s="4">
        <v>37</v>
      </c>
      <c r="C431" t="s" s="4">
        <v>38</v>
      </c>
      <c r="D431" t="s" s="4">
        <v>39</v>
      </c>
      <c r="E431" t="s" s="4">
        <v>559</v>
      </c>
      <c r="F431" t="s" s="4">
        <v>739</v>
      </c>
      <c r="G431" t="s" s="4">
        <v>598</v>
      </c>
      <c r="H431" t="s" s="4">
        <v>598</v>
      </c>
      <c r="I431" t="s" s="4">
        <v>880</v>
      </c>
      <c r="J431" t="s" s="4">
        <v>45</v>
      </c>
      <c r="K431" t="s" s="4">
        <v>46</v>
      </c>
      <c r="L431" t="s" s="4">
        <v>47</v>
      </c>
    </row>
    <row r="432" ht="45.0" customHeight="true">
      <c r="A432" t="s" s="4">
        <v>1137</v>
      </c>
      <c r="B432" t="s" s="4">
        <v>37</v>
      </c>
      <c r="C432" t="s" s="4">
        <v>38</v>
      </c>
      <c r="D432" t="s" s="4">
        <v>39</v>
      </c>
      <c r="E432" t="s" s="4">
        <v>40</v>
      </c>
      <c r="F432" t="s" s="4">
        <v>882</v>
      </c>
      <c r="G432" t="s" s="4">
        <v>883</v>
      </c>
      <c r="H432" t="s" s="4">
        <v>883</v>
      </c>
      <c r="I432" t="s" s="4">
        <v>884</v>
      </c>
      <c r="J432" t="s" s="4">
        <v>45</v>
      </c>
      <c r="K432" t="s" s="4">
        <v>46</v>
      </c>
      <c r="L432" t="s" s="4">
        <v>47</v>
      </c>
    </row>
    <row r="433" ht="45.0" customHeight="true">
      <c r="A433" t="s" s="4">
        <v>1138</v>
      </c>
      <c r="B433" t="s" s="4">
        <v>37</v>
      </c>
      <c r="C433" t="s" s="4">
        <v>38</v>
      </c>
      <c r="D433" t="s" s="4">
        <v>39</v>
      </c>
      <c r="E433" t="s" s="4">
        <v>105</v>
      </c>
      <c r="F433" t="s" s="4">
        <v>886</v>
      </c>
      <c r="G433" t="s" s="4">
        <v>184</v>
      </c>
      <c r="H433" t="s" s="4">
        <v>184</v>
      </c>
      <c r="I433" t="s" s="4">
        <v>887</v>
      </c>
      <c r="J433" t="s" s="4">
        <v>45</v>
      </c>
      <c r="K433" t="s" s="4">
        <v>46</v>
      </c>
      <c r="L433" t="s" s="4">
        <v>47</v>
      </c>
    </row>
    <row r="434" ht="45.0" customHeight="true">
      <c r="A434" t="s" s="4">
        <v>1139</v>
      </c>
      <c r="B434" t="s" s="4">
        <v>37</v>
      </c>
      <c r="C434" t="s" s="4">
        <v>38</v>
      </c>
      <c r="D434" t="s" s="4">
        <v>39</v>
      </c>
      <c r="E434" t="s" s="4">
        <v>105</v>
      </c>
      <c r="F434" t="s" s="4">
        <v>889</v>
      </c>
      <c r="G434" t="s" s="4">
        <v>112</v>
      </c>
      <c r="H434" t="s" s="4">
        <v>113</v>
      </c>
      <c r="I434" t="s" s="4">
        <v>890</v>
      </c>
      <c r="J434" t="s" s="4">
        <v>45</v>
      </c>
      <c r="K434" t="s" s="4">
        <v>46</v>
      </c>
      <c r="L434" t="s" s="4">
        <v>47</v>
      </c>
    </row>
    <row r="435" ht="45.0" customHeight="true">
      <c r="A435" t="s" s="4">
        <v>1140</v>
      </c>
      <c r="B435" t="s" s="4">
        <v>37</v>
      </c>
      <c r="C435" t="s" s="4">
        <v>38</v>
      </c>
      <c r="D435" t="s" s="4">
        <v>39</v>
      </c>
      <c r="E435" t="s" s="4">
        <v>105</v>
      </c>
      <c r="F435" t="s" s="4">
        <v>892</v>
      </c>
      <c r="G435" t="s" s="4">
        <v>179</v>
      </c>
      <c r="H435" t="s" s="4">
        <v>180</v>
      </c>
      <c r="I435" t="s" s="4">
        <v>893</v>
      </c>
      <c r="J435" t="s" s="4">
        <v>45</v>
      </c>
      <c r="K435" t="s" s="4">
        <v>46</v>
      </c>
      <c r="L435" t="s" s="4">
        <v>47</v>
      </c>
    </row>
    <row r="436" ht="45.0" customHeight="true">
      <c r="A436" t="s" s="4">
        <v>1141</v>
      </c>
      <c r="B436" t="s" s="4">
        <v>37</v>
      </c>
      <c r="C436" t="s" s="4">
        <v>38</v>
      </c>
      <c r="D436" t="s" s="4">
        <v>39</v>
      </c>
      <c r="E436" t="s" s="4">
        <v>105</v>
      </c>
      <c r="F436" t="s" s="4">
        <v>896</v>
      </c>
      <c r="G436" t="s" s="4">
        <v>179</v>
      </c>
      <c r="H436" t="s" s="4">
        <v>180</v>
      </c>
      <c r="I436" t="s" s="4">
        <v>897</v>
      </c>
      <c r="J436" t="s" s="4">
        <v>45</v>
      </c>
      <c r="K436" t="s" s="4">
        <v>46</v>
      </c>
      <c r="L436" t="s" s="4">
        <v>47</v>
      </c>
    </row>
    <row r="437" ht="45.0" customHeight="true">
      <c r="A437" t="s" s="4">
        <v>1142</v>
      </c>
      <c r="B437" t="s" s="4">
        <v>37</v>
      </c>
      <c r="C437" t="s" s="4">
        <v>38</v>
      </c>
      <c r="D437" t="s" s="4">
        <v>39</v>
      </c>
      <c r="E437" t="s" s="4">
        <v>105</v>
      </c>
      <c r="F437" t="s" s="4">
        <v>819</v>
      </c>
      <c r="G437" t="s" s="4">
        <v>310</v>
      </c>
      <c r="H437" t="s" s="4">
        <v>820</v>
      </c>
      <c r="I437" t="s" s="4">
        <v>821</v>
      </c>
      <c r="J437" t="s" s="4">
        <v>45</v>
      </c>
      <c r="K437" t="s" s="4">
        <v>46</v>
      </c>
      <c r="L437" t="s" s="4">
        <v>47</v>
      </c>
    </row>
    <row r="438" ht="45.0" customHeight="true">
      <c r="A438" t="s" s="4">
        <v>1143</v>
      </c>
      <c r="B438" t="s" s="4">
        <v>37</v>
      </c>
      <c r="C438" t="s" s="4">
        <v>38</v>
      </c>
      <c r="D438" t="s" s="4">
        <v>39</v>
      </c>
      <c r="E438" t="s" s="4">
        <v>105</v>
      </c>
      <c r="F438" t="s" s="4">
        <v>823</v>
      </c>
      <c r="G438" t="s" s="4">
        <v>306</v>
      </c>
      <c r="H438" t="s" s="4">
        <v>306</v>
      </c>
      <c r="I438" t="s" s="4">
        <v>824</v>
      </c>
      <c r="J438" t="s" s="4">
        <v>45</v>
      </c>
      <c r="K438" t="s" s="4">
        <v>46</v>
      </c>
      <c r="L438" t="s" s="4">
        <v>47</v>
      </c>
    </row>
    <row r="439" ht="45.0" customHeight="true">
      <c r="A439" t="s" s="4">
        <v>1144</v>
      </c>
      <c r="B439" t="s" s="4">
        <v>37</v>
      </c>
      <c r="C439" t="s" s="4">
        <v>38</v>
      </c>
      <c r="D439" t="s" s="4">
        <v>39</v>
      </c>
      <c r="E439" t="s" s="4">
        <v>105</v>
      </c>
      <c r="F439" t="s" s="4">
        <v>826</v>
      </c>
      <c r="G439" t="s" s="4">
        <v>626</v>
      </c>
      <c r="H439" t="s" s="4">
        <v>315</v>
      </c>
      <c r="I439" t="s" s="4">
        <v>827</v>
      </c>
      <c r="J439" t="s" s="4">
        <v>45</v>
      </c>
      <c r="K439" t="s" s="4">
        <v>46</v>
      </c>
      <c r="L439" t="s" s="4">
        <v>47</v>
      </c>
    </row>
    <row r="440" ht="45.0" customHeight="true">
      <c r="A440" t="s" s="4">
        <v>1145</v>
      </c>
      <c r="B440" t="s" s="4">
        <v>37</v>
      </c>
      <c r="C440" t="s" s="4">
        <v>38</v>
      </c>
      <c r="D440" t="s" s="4">
        <v>39</v>
      </c>
      <c r="E440" t="s" s="4">
        <v>105</v>
      </c>
      <c r="F440" t="s" s="4">
        <v>829</v>
      </c>
      <c r="G440" t="s" s="4">
        <v>626</v>
      </c>
      <c r="H440" t="s" s="4">
        <v>830</v>
      </c>
      <c r="I440" t="s" s="4">
        <v>831</v>
      </c>
      <c r="J440" t="s" s="4">
        <v>45</v>
      </c>
      <c r="K440" t="s" s="4">
        <v>46</v>
      </c>
      <c r="L440" t="s" s="4">
        <v>47</v>
      </c>
    </row>
    <row r="441" ht="45.0" customHeight="true">
      <c r="A441" t="s" s="4">
        <v>1146</v>
      </c>
      <c r="B441" t="s" s="4">
        <v>37</v>
      </c>
      <c r="C441" t="s" s="4">
        <v>38</v>
      </c>
      <c r="D441" t="s" s="4">
        <v>39</v>
      </c>
      <c r="E441" t="s" s="4">
        <v>191</v>
      </c>
      <c r="F441" t="s" s="4">
        <v>833</v>
      </c>
      <c r="G441" t="s" s="4">
        <v>834</v>
      </c>
      <c r="H441" t="s" s="4">
        <v>834</v>
      </c>
      <c r="I441" t="s" s="4">
        <v>835</v>
      </c>
      <c r="J441" t="s" s="4">
        <v>45</v>
      </c>
      <c r="K441" t="s" s="4">
        <v>46</v>
      </c>
      <c r="L441" t="s" s="4">
        <v>47</v>
      </c>
    </row>
    <row r="442" ht="45.0" customHeight="true">
      <c r="A442" t="s" s="4">
        <v>1147</v>
      </c>
      <c r="B442" t="s" s="4">
        <v>37</v>
      </c>
      <c r="C442" t="s" s="4">
        <v>38</v>
      </c>
      <c r="D442" t="s" s="4">
        <v>39</v>
      </c>
      <c r="E442" t="s" s="4">
        <v>191</v>
      </c>
      <c r="F442" t="s" s="4">
        <v>837</v>
      </c>
      <c r="G442" t="s" s="4">
        <v>838</v>
      </c>
      <c r="H442" t="s" s="4">
        <v>68</v>
      </c>
      <c r="I442" t="s" s="4">
        <v>839</v>
      </c>
      <c r="J442" t="s" s="4">
        <v>45</v>
      </c>
      <c r="K442" t="s" s="4">
        <v>46</v>
      </c>
      <c r="L442" t="s" s="4">
        <v>47</v>
      </c>
    </row>
    <row r="443" ht="45.0" customHeight="true">
      <c r="A443" t="s" s="4">
        <v>1148</v>
      </c>
      <c r="B443" t="s" s="4">
        <v>37</v>
      </c>
      <c r="C443" t="s" s="4">
        <v>38</v>
      </c>
      <c r="D443" t="s" s="4">
        <v>39</v>
      </c>
      <c r="E443" t="s" s="4">
        <v>191</v>
      </c>
      <c r="F443" t="s" s="4">
        <v>1047</v>
      </c>
      <c r="G443" t="s" s="4">
        <v>68</v>
      </c>
      <c r="H443" t="s" s="4">
        <v>68</v>
      </c>
      <c r="I443" t="s" s="4">
        <v>1048</v>
      </c>
      <c r="J443" t="s" s="4">
        <v>45</v>
      </c>
      <c r="K443" t="s" s="4">
        <v>46</v>
      </c>
      <c r="L443" t="s" s="4">
        <v>47</v>
      </c>
    </row>
    <row r="444" ht="45.0" customHeight="true">
      <c r="A444" t="s" s="4">
        <v>1149</v>
      </c>
      <c r="B444" t="s" s="4">
        <v>37</v>
      </c>
      <c r="C444" t="s" s="4">
        <v>38</v>
      </c>
      <c r="D444" t="s" s="4">
        <v>39</v>
      </c>
      <c r="E444" t="s" s="4">
        <v>191</v>
      </c>
      <c r="F444" t="s" s="4">
        <v>1050</v>
      </c>
      <c r="G444" t="s" s="4">
        <v>1051</v>
      </c>
      <c r="H444" t="s" s="4">
        <v>68</v>
      </c>
      <c r="I444" t="s" s="4">
        <v>1052</v>
      </c>
      <c r="J444" t="s" s="4">
        <v>45</v>
      </c>
      <c r="K444" t="s" s="4">
        <v>46</v>
      </c>
      <c r="L444" t="s" s="4">
        <v>47</v>
      </c>
    </row>
    <row r="445" ht="45.0" customHeight="true">
      <c r="A445" t="s" s="4">
        <v>1150</v>
      </c>
      <c r="B445" t="s" s="4">
        <v>37</v>
      </c>
      <c r="C445" t="s" s="4">
        <v>38</v>
      </c>
      <c r="D445" t="s" s="4">
        <v>39</v>
      </c>
      <c r="E445" t="s" s="4">
        <v>191</v>
      </c>
      <c r="F445" t="s" s="4">
        <v>1028</v>
      </c>
      <c r="G445" t="s" s="4">
        <v>76</v>
      </c>
      <c r="H445" t="s" s="4">
        <v>76</v>
      </c>
      <c r="I445" t="s" s="4">
        <v>1029</v>
      </c>
      <c r="J445" t="s" s="4">
        <v>45</v>
      </c>
      <c r="K445" t="s" s="4">
        <v>46</v>
      </c>
      <c r="L445" t="s" s="4">
        <v>47</v>
      </c>
    </row>
    <row r="446" ht="45.0" customHeight="true">
      <c r="A446" t="s" s="4">
        <v>1151</v>
      </c>
      <c r="B446" t="s" s="4">
        <v>37</v>
      </c>
      <c r="C446" t="s" s="4">
        <v>38</v>
      </c>
      <c r="D446" t="s" s="4">
        <v>39</v>
      </c>
      <c r="E446" t="s" s="4">
        <v>191</v>
      </c>
      <c r="F446" t="s" s="4">
        <v>1018</v>
      </c>
      <c r="G446" t="s" s="4">
        <v>626</v>
      </c>
      <c r="H446" t="s" s="4">
        <v>302</v>
      </c>
      <c r="I446" t="s" s="4">
        <v>1019</v>
      </c>
      <c r="J446" t="s" s="4">
        <v>45</v>
      </c>
      <c r="K446" t="s" s="4">
        <v>46</v>
      </c>
      <c r="L446" t="s" s="4">
        <v>47</v>
      </c>
    </row>
    <row r="447" ht="45.0" customHeight="true">
      <c r="A447" t="s" s="4">
        <v>1152</v>
      </c>
      <c r="B447" t="s" s="4">
        <v>37</v>
      </c>
      <c r="C447" t="s" s="4">
        <v>38</v>
      </c>
      <c r="D447" t="s" s="4">
        <v>39</v>
      </c>
      <c r="E447" t="s" s="4">
        <v>191</v>
      </c>
      <c r="F447" t="s" s="4">
        <v>1021</v>
      </c>
      <c r="G447" t="s" s="4">
        <v>626</v>
      </c>
      <c r="H447" t="s" s="4">
        <v>1022</v>
      </c>
      <c r="I447" t="s" s="4">
        <v>1023</v>
      </c>
      <c r="J447" t="s" s="4">
        <v>45</v>
      </c>
      <c r="K447" t="s" s="4">
        <v>46</v>
      </c>
      <c r="L447" t="s" s="4">
        <v>47</v>
      </c>
    </row>
    <row r="448" ht="45.0" customHeight="true">
      <c r="A448" t="s" s="4">
        <v>1153</v>
      </c>
      <c r="B448" t="s" s="4">
        <v>37</v>
      </c>
      <c r="C448" t="s" s="4">
        <v>38</v>
      </c>
      <c r="D448" t="s" s="4">
        <v>39</v>
      </c>
      <c r="E448" t="s" s="4">
        <v>105</v>
      </c>
      <c r="F448" t="s" s="4">
        <v>1025</v>
      </c>
      <c r="G448" t="s" s="4">
        <v>327</v>
      </c>
      <c r="H448" t="s" s="4">
        <v>293</v>
      </c>
      <c r="I448" t="s" s="4">
        <v>1026</v>
      </c>
      <c r="J448" t="s" s="4">
        <v>45</v>
      </c>
      <c r="K448" t="s" s="4">
        <v>46</v>
      </c>
      <c r="L448" t="s" s="4">
        <v>47</v>
      </c>
    </row>
    <row r="449" ht="45.0" customHeight="true">
      <c r="A449" t="s" s="4">
        <v>1154</v>
      </c>
      <c r="B449" t="s" s="4">
        <v>37</v>
      </c>
      <c r="C449" t="s" s="4">
        <v>38</v>
      </c>
      <c r="D449" t="s" s="4">
        <v>39</v>
      </c>
      <c r="E449" t="s" s="4">
        <v>191</v>
      </c>
      <c r="F449" t="s" s="4">
        <v>1031</v>
      </c>
      <c r="G449" t="s" s="4">
        <v>1032</v>
      </c>
      <c r="H449" t="s" s="4">
        <v>1032</v>
      </c>
      <c r="I449" t="s" s="4">
        <v>1033</v>
      </c>
      <c r="J449" t="s" s="4">
        <v>45</v>
      </c>
      <c r="K449" t="s" s="4">
        <v>46</v>
      </c>
      <c r="L449" t="s" s="4">
        <v>47</v>
      </c>
    </row>
    <row r="450" ht="45.0" customHeight="true">
      <c r="A450" t="s" s="4">
        <v>1155</v>
      </c>
      <c r="B450" t="s" s="4">
        <v>37</v>
      </c>
      <c r="C450" t="s" s="4">
        <v>38</v>
      </c>
      <c r="D450" t="s" s="4">
        <v>39</v>
      </c>
      <c r="E450" t="s" s="4">
        <v>191</v>
      </c>
      <c r="F450" t="s" s="4">
        <v>1035</v>
      </c>
      <c r="G450" t="s" s="4">
        <v>626</v>
      </c>
      <c r="H450" t="s" s="4">
        <v>302</v>
      </c>
      <c r="I450" t="s" s="4">
        <v>1036</v>
      </c>
      <c r="J450" t="s" s="4">
        <v>45</v>
      </c>
      <c r="K450" t="s" s="4">
        <v>46</v>
      </c>
      <c r="L450" t="s" s="4">
        <v>47</v>
      </c>
    </row>
    <row r="451" ht="45.0" customHeight="true">
      <c r="A451" t="s" s="4">
        <v>1156</v>
      </c>
      <c r="B451" t="s" s="4">
        <v>37</v>
      </c>
      <c r="C451" t="s" s="4">
        <v>38</v>
      </c>
      <c r="D451" t="s" s="4">
        <v>39</v>
      </c>
      <c r="E451" t="s" s="4">
        <v>191</v>
      </c>
      <c r="F451" t="s" s="4">
        <v>1038</v>
      </c>
      <c r="G451" t="s" s="4">
        <v>1039</v>
      </c>
      <c r="H451" t="s" s="4">
        <v>1040</v>
      </c>
      <c r="I451" t="s" s="4">
        <v>1041</v>
      </c>
      <c r="J451" t="s" s="4">
        <v>45</v>
      </c>
      <c r="K451" t="s" s="4">
        <v>46</v>
      </c>
      <c r="L451" t="s" s="4">
        <v>47</v>
      </c>
    </row>
    <row r="452" ht="45.0" customHeight="true">
      <c r="A452" t="s" s="4">
        <v>1157</v>
      </c>
      <c r="B452" t="s" s="4">
        <v>37</v>
      </c>
      <c r="C452" t="s" s="4">
        <v>38</v>
      </c>
      <c r="D452" t="s" s="4">
        <v>39</v>
      </c>
      <c r="E452" t="s" s="4">
        <v>402</v>
      </c>
      <c r="F452" t="s" s="4">
        <v>1043</v>
      </c>
      <c r="G452" t="s" s="4">
        <v>1044</v>
      </c>
      <c r="H452" t="s" s="4">
        <v>120</v>
      </c>
      <c r="I452" t="s" s="4">
        <v>1045</v>
      </c>
      <c r="J452" t="s" s="4">
        <v>45</v>
      </c>
      <c r="K452" t="s" s="4">
        <v>46</v>
      </c>
      <c r="L452" t="s" s="4">
        <v>47</v>
      </c>
    </row>
    <row r="453" ht="45.0" customHeight="true">
      <c r="A453" t="s" s="4">
        <v>1158</v>
      </c>
      <c r="B453" t="s" s="4">
        <v>37</v>
      </c>
      <c r="C453" t="s" s="4">
        <v>38</v>
      </c>
      <c r="D453" t="s" s="4">
        <v>39</v>
      </c>
      <c r="E453" t="s" s="4">
        <v>402</v>
      </c>
      <c r="F453" t="s" s="4">
        <v>1004</v>
      </c>
      <c r="G453" t="s" s="4">
        <v>1005</v>
      </c>
      <c r="H453" t="s" s="4">
        <v>64</v>
      </c>
      <c r="I453" t="s" s="4">
        <v>1006</v>
      </c>
      <c r="J453" t="s" s="4">
        <v>45</v>
      </c>
      <c r="K453" t="s" s="4">
        <v>46</v>
      </c>
      <c r="L453" t="s" s="4">
        <v>47</v>
      </c>
    </row>
    <row r="454" ht="45.0" customHeight="true">
      <c r="A454" t="s" s="4">
        <v>1159</v>
      </c>
      <c r="B454" t="s" s="4">
        <v>37</v>
      </c>
      <c r="C454" t="s" s="4">
        <v>38</v>
      </c>
      <c r="D454" t="s" s="4">
        <v>39</v>
      </c>
      <c r="E454" t="s" s="4">
        <v>123</v>
      </c>
      <c r="F454" t="s" s="4">
        <v>990</v>
      </c>
      <c r="G454" t="s" s="4">
        <v>413</v>
      </c>
      <c r="H454" t="s" s="4">
        <v>414</v>
      </c>
      <c r="I454" t="s" s="4">
        <v>991</v>
      </c>
      <c r="J454" t="s" s="4">
        <v>45</v>
      </c>
      <c r="K454" t="s" s="4">
        <v>46</v>
      </c>
      <c r="L454" t="s" s="4">
        <v>47</v>
      </c>
    </row>
    <row r="455" ht="45.0" customHeight="true">
      <c r="A455" t="s" s="4">
        <v>1160</v>
      </c>
      <c r="B455" t="s" s="4">
        <v>37</v>
      </c>
      <c r="C455" t="s" s="4">
        <v>38</v>
      </c>
      <c r="D455" t="s" s="4">
        <v>39</v>
      </c>
      <c r="E455" t="s" s="4">
        <v>123</v>
      </c>
      <c r="F455" t="s" s="4">
        <v>993</v>
      </c>
      <c r="G455" t="s" s="4">
        <v>140</v>
      </c>
      <c r="H455" t="s" s="4">
        <v>141</v>
      </c>
      <c r="I455" t="s" s="4">
        <v>994</v>
      </c>
      <c r="J455" t="s" s="4">
        <v>45</v>
      </c>
      <c r="K455" t="s" s="4">
        <v>46</v>
      </c>
      <c r="L455" t="s" s="4">
        <v>47</v>
      </c>
    </row>
    <row r="456" ht="45.0" customHeight="true">
      <c r="A456" t="s" s="4">
        <v>1161</v>
      </c>
      <c r="B456" t="s" s="4">
        <v>37</v>
      </c>
      <c r="C456" t="s" s="4">
        <v>38</v>
      </c>
      <c r="D456" t="s" s="4">
        <v>39</v>
      </c>
      <c r="E456" t="s" s="4">
        <v>123</v>
      </c>
      <c r="F456" t="s" s="4">
        <v>996</v>
      </c>
      <c r="G456" t="s" s="4">
        <v>229</v>
      </c>
      <c r="H456" t="s" s="4">
        <v>997</v>
      </c>
      <c r="I456" t="s" s="4">
        <v>998</v>
      </c>
      <c r="J456" t="s" s="4">
        <v>45</v>
      </c>
      <c r="K456" t="s" s="4">
        <v>46</v>
      </c>
      <c r="L456" t="s" s="4">
        <v>47</v>
      </c>
    </row>
    <row r="457" ht="45.0" customHeight="true">
      <c r="A457" t="s" s="4">
        <v>1162</v>
      </c>
      <c r="B457" t="s" s="4">
        <v>37</v>
      </c>
      <c r="C457" t="s" s="4">
        <v>38</v>
      </c>
      <c r="D457" t="s" s="4">
        <v>39</v>
      </c>
      <c r="E457" t="s" s="4">
        <v>123</v>
      </c>
      <c r="F457" t="s" s="4">
        <v>1000</v>
      </c>
      <c r="G457" t="s" s="4">
        <v>571</v>
      </c>
      <c r="H457" t="s" s="4">
        <v>1001</v>
      </c>
      <c r="I457" t="s" s="4">
        <v>1002</v>
      </c>
      <c r="J457" t="s" s="4">
        <v>45</v>
      </c>
      <c r="K457" t="s" s="4">
        <v>46</v>
      </c>
      <c r="L457" t="s" s="4">
        <v>47</v>
      </c>
    </row>
    <row r="458" ht="45.0" customHeight="true">
      <c r="A458" t="s" s="4">
        <v>1163</v>
      </c>
      <c r="B458" t="s" s="4">
        <v>37</v>
      </c>
      <c r="C458" t="s" s="4">
        <v>38</v>
      </c>
      <c r="D458" t="s" s="4">
        <v>39</v>
      </c>
      <c r="E458" t="s" s="4">
        <v>123</v>
      </c>
      <c r="F458" t="s" s="4">
        <v>1008</v>
      </c>
      <c r="G458" t="s" s="4">
        <v>125</v>
      </c>
      <c r="H458" t="s" s="4">
        <v>1009</v>
      </c>
      <c r="I458" t="s" s="4">
        <v>1010</v>
      </c>
      <c r="J458" t="s" s="4">
        <v>45</v>
      </c>
      <c r="K458" t="s" s="4">
        <v>46</v>
      </c>
      <c r="L458" t="s" s="4">
        <v>47</v>
      </c>
    </row>
    <row r="459" ht="45.0" customHeight="true">
      <c r="A459" t="s" s="4">
        <v>1164</v>
      </c>
      <c r="B459" t="s" s="4">
        <v>37</v>
      </c>
      <c r="C459" t="s" s="4">
        <v>38</v>
      </c>
      <c r="D459" t="s" s="4">
        <v>39</v>
      </c>
      <c r="E459" t="s" s="4">
        <v>99</v>
      </c>
      <c r="F459" t="s" s="4">
        <v>1012</v>
      </c>
      <c r="G459" t="s" s="4">
        <v>607</v>
      </c>
      <c r="H459" t="s" s="4">
        <v>622</v>
      </c>
      <c r="I459" t="s" s="4">
        <v>1013</v>
      </c>
      <c r="J459" t="s" s="4">
        <v>45</v>
      </c>
      <c r="K459" t="s" s="4">
        <v>46</v>
      </c>
      <c r="L459" t="s" s="4">
        <v>47</v>
      </c>
    </row>
    <row r="460" ht="45.0" customHeight="true">
      <c r="A460" t="s" s="4">
        <v>1165</v>
      </c>
      <c r="B460" t="s" s="4">
        <v>37</v>
      </c>
      <c r="C460" t="s" s="4">
        <v>38</v>
      </c>
      <c r="D460" t="s" s="4">
        <v>39</v>
      </c>
      <c r="E460" t="s" s="4">
        <v>99</v>
      </c>
      <c r="F460" t="s" s="4">
        <v>1015</v>
      </c>
      <c r="G460" t="s" s="4">
        <v>336</v>
      </c>
      <c r="H460" t="s" s="4">
        <v>215</v>
      </c>
      <c r="I460" t="s" s="4">
        <v>1016</v>
      </c>
      <c r="J460" t="s" s="4">
        <v>45</v>
      </c>
      <c r="K460" t="s" s="4">
        <v>46</v>
      </c>
      <c r="L460" t="s" s="4">
        <v>47</v>
      </c>
    </row>
    <row r="461" ht="45.0" customHeight="true">
      <c r="A461" t="s" s="4">
        <v>1166</v>
      </c>
      <c r="B461" t="s" s="4">
        <v>37</v>
      </c>
      <c r="C461" t="s" s="4">
        <v>38</v>
      </c>
      <c r="D461" t="s" s="4">
        <v>39</v>
      </c>
      <c r="E461" t="s" s="4">
        <v>99</v>
      </c>
      <c r="F461" t="s" s="4">
        <v>899</v>
      </c>
      <c r="G461" t="s" s="4">
        <v>219</v>
      </c>
      <c r="H461" t="s" s="4">
        <v>618</v>
      </c>
      <c r="I461" t="s" s="4">
        <v>900</v>
      </c>
      <c r="J461" t="s" s="4">
        <v>45</v>
      </c>
      <c r="K461" t="s" s="4">
        <v>46</v>
      </c>
      <c r="L461" t="s" s="4">
        <v>47</v>
      </c>
    </row>
    <row r="462" ht="45.0" customHeight="true">
      <c r="A462" t="s" s="4">
        <v>1167</v>
      </c>
      <c r="B462" t="s" s="4">
        <v>37</v>
      </c>
      <c r="C462" t="s" s="4">
        <v>38</v>
      </c>
      <c r="D462" t="s" s="4">
        <v>39</v>
      </c>
      <c r="E462" t="s" s="4">
        <v>99</v>
      </c>
      <c r="F462" t="s" s="4">
        <v>902</v>
      </c>
      <c r="G462" t="s" s="4">
        <v>903</v>
      </c>
      <c r="H462" t="s" s="4">
        <v>175</v>
      </c>
      <c r="I462" t="s" s="4">
        <v>904</v>
      </c>
      <c r="J462" t="s" s="4">
        <v>45</v>
      </c>
      <c r="K462" t="s" s="4">
        <v>46</v>
      </c>
      <c r="L462" t="s" s="4">
        <v>47</v>
      </c>
    </row>
    <row r="463" ht="45.0" customHeight="true">
      <c r="A463" t="s" s="4">
        <v>1168</v>
      </c>
      <c r="B463" t="s" s="4">
        <v>37</v>
      </c>
      <c r="C463" t="s" s="4">
        <v>38</v>
      </c>
      <c r="D463" t="s" s="4">
        <v>39</v>
      </c>
      <c r="E463" t="s" s="4">
        <v>99</v>
      </c>
      <c r="F463" t="s" s="4">
        <v>906</v>
      </c>
      <c r="G463" t="s" s="4">
        <v>518</v>
      </c>
      <c r="H463" t="s" s="4">
        <v>731</v>
      </c>
      <c r="I463" t="s" s="4">
        <v>907</v>
      </c>
      <c r="J463" t="s" s="4">
        <v>45</v>
      </c>
      <c r="K463" t="s" s="4">
        <v>46</v>
      </c>
      <c r="L463" t="s" s="4">
        <v>47</v>
      </c>
    </row>
    <row r="464" ht="45.0" customHeight="true">
      <c r="A464" t="s" s="4">
        <v>1169</v>
      </c>
      <c r="B464" t="s" s="4">
        <v>37</v>
      </c>
      <c r="C464" t="s" s="4">
        <v>38</v>
      </c>
      <c r="D464" t="s" s="4">
        <v>39</v>
      </c>
      <c r="E464" t="s" s="4">
        <v>99</v>
      </c>
      <c r="F464" t="s" s="4">
        <v>909</v>
      </c>
      <c r="G464" t="s" s="4">
        <v>42</v>
      </c>
      <c r="H464" t="s" s="4">
        <v>910</v>
      </c>
      <c r="I464" t="s" s="4">
        <v>911</v>
      </c>
      <c r="J464" t="s" s="4">
        <v>45</v>
      </c>
      <c r="K464" t="s" s="4">
        <v>46</v>
      </c>
      <c r="L464" t="s" s="4">
        <v>47</v>
      </c>
    </row>
    <row r="465" ht="45.0" customHeight="true">
      <c r="A465" t="s" s="4">
        <v>1170</v>
      </c>
      <c r="B465" t="s" s="4">
        <v>37</v>
      </c>
      <c r="C465" t="s" s="4">
        <v>38</v>
      </c>
      <c r="D465" t="s" s="4">
        <v>39</v>
      </c>
      <c r="E465" t="s" s="4">
        <v>99</v>
      </c>
      <c r="F465" t="s" s="4">
        <v>913</v>
      </c>
      <c r="G465" t="s" s="4">
        <v>210</v>
      </c>
      <c r="H465" t="s" s="4">
        <v>206</v>
      </c>
      <c r="I465" t="s" s="4">
        <v>914</v>
      </c>
      <c r="J465" t="s" s="4">
        <v>45</v>
      </c>
      <c r="K465" t="s" s="4">
        <v>46</v>
      </c>
      <c r="L465" t="s" s="4">
        <v>47</v>
      </c>
    </row>
    <row r="466" ht="45.0" customHeight="true">
      <c r="A466" t="s" s="4">
        <v>1171</v>
      </c>
      <c r="B466" t="s" s="4">
        <v>37</v>
      </c>
      <c r="C466" t="s" s="4">
        <v>38</v>
      </c>
      <c r="D466" t="s" s="4">
        <v>39</v>
      </c>
      <c r="E466" t="s" s="4">
        <v>99</v>
      </c>
      <c r="F466" t="s" s="4">
        <v>916</v>
      </c>
      <c r="G466" t="s" s="4">
        <v>523</v>
      </c>
      <c r="H466" t="s" s="4">
        <v>618</v>
      </c>
      <c r="I466" t="s" s="4">
        <v>917</v>
      </c>
      <c r="J466" t="s" s="4">
        <v>45</v>
      </c>
      <c r="K466" t="s" s="4">
        <v>46</v>
      </c>
      <c r="L466" t="s" s="4">
        <v>47</v>
      </c>
    </row>
    <row r="467" ht="45.0" customHeight="true">
      <c r="A467" t="s" s="4">
        <v>1172</v>
      </c>
      <c r="B467" t="s" s="4">
        <v>37</v>
      </c>
      <c r="C467" t="s" s="4">
        <v>38</v>
      </c>
      <c r="D467" t="s" s="4">
        <v>39</v>
      </c>
      <c r="E467" t="s" s="4">
        <v>99</v>
      </c>
      <c r="F467" t="s" s="4">
        <v>919</v>
      </c>
      <c r="G467" t="s" s="4">
        <v>327</v>
      </c>
      <c r="H467" t="s" s="4">
        <v>542</v>
      </c>
      <c r="I467" t="s" s="4">
        <v>920</v>
      </c>
      <c r="J467" t="s" s="4">
        <v>45</v>
      </c>
      <c r="K467" t="s" s="4">
        <v>46</v>
      </c>
      <c r="L467" t="s" s="4">
        <v>47</v>
      </c>
    </row>
    <row r="468" ht="45.0" customHeight="true">
      <c r="A468" t="s" s="4">
        <v>1173</v>
      </c>
      <c r="B468" t="s" s="4">
        <v>37</v>
      </c>
      <c r="C468" t="s" s="4">
        <v>38</v>
      </c>
      <c r="D468" t="s" s="4">
        <v>39</v>
      </c>
      <c r="E468" t="s" s="4">
        <v>99</v>
      </c>
      <c r="F468" t="s" s="4">
        <v>922</v>
      </c>
      <c r="G468" t="s" s="4">
        <v>382</v>
      </c>
      <c r="H468" t="s" s="4">
        <v>383</v>
      </c>
      <c r="I468" t="s" s="4">
        <v>384</v>
      </c>
      <c r="J468" t="s" s="4">
        <v>45</v>
      </c>
      <c r="K468" t="s" s="4">
        <v>46</v>
      </c>
      <c r="L468" t="s" s="4">
        <v>47</v>
      </c>
    </row>
    <row r="469" ht="45.0" customHeight="true">
      <c r="A469" t="s" s="4">
        <v>1174</v>
      </c>
      <c r="B469" t="s" s="4">
        <v>37</v>
      </c>
      <c r="C469" t="s" s="4">
        <v>38</v>
      </c>
      <c r="D469" t="s" s="4">
        <v>39</v>
      </c>
      <c r="E469" t="s" s="4">
        <v>99</v>
      </c>
      <c r="F469" t="s" s="4">
        <v>924</v>
      </c>
      <c r="G469" t="s" s="4">
        <v>50</v>
      </c>
      <c r="H469" t="s" s="4">
        <v>925</v>
      </c>
      <c r="I469" t="s" s="4">
        <v>926</v>
      </c>
      <c r="J469" t="s" s="4">
        <v>45</v>
      </c>
      <c r="K469" t="s" s="4">
        <v>46</v>
      </c>
      <c r="L46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527</v>
      </c>
    </row>
    <row r="2">
      <c r="A2" t="s">
        <v>54</v>
      </c>
    </row>
    <row r="3">
      <c r="A3" t="s">
        <v>199</v>
      </c>
    </row>
    <row r="4">
      <c r="A4" t="s">
        <v>1175</v>
      </c>
    </row>
    <row r="5">
      <c r="A5" t="s">
        <v>40</v>
      </c>
    </row>
    <row r="6">
      <c r="A6" t="s">
        <v>99</v>
      </c>
    </row>
    <row r="7">
      <c r="A7" t="s">
        <v>1176</v>
      </c>
    </row>
    <row r="8">
      <c r="A8" t="s">
        <v>123</v>
      </c>
    </row>
    <row r="9">
      <c r="A9" t="s">
        <v>803</v>
      </c>
    </row>
    <row r="10">
      <c r="A10" t="s">
        <v>559</v>
      </c>
    </row>
    <row r="11">
      <c r="A11" t="s">
        <v>105</v>
      </c>
    </row>
    <row r="12">
      <c r="A12" t="s">
        <v>1177</v>
      </c>
    </row>
    <row r="13">
      <c r="A13" t="s">
        <v>1178</v>
      </c>
    </row>
    <row r="14">
      <c r="A14" t="s">
        <v>265</v>
      </c>
    </row>
    <row r="15">
      <c r="A15" t="s">
        <v>1179</v>
      </c>
    </row>
    <row r="16">
      <c r="A16" t="s">
        <v>1180</v>
      </c>
    </row>
    <row r="17">
      <c r="A17" t="s">
        <v>1181</v>
      </c>
    </row>
    <row r="18">
      <c r="A18" t="s">
        <v>1182</v>
      </c>
    </row>
    <row r="19">
      <c r="A19" t="s">
        <v>1183</v>
      </c>
    </row>
    <row r="20">
      <c r="A20" t="s">
        <v>1184</v>
      </c>
    </row>
    <row r="21">
      <c r="A21" t="s">
        <v>249</v>
      </c>
    </row>
    <row r="22">
      <c r="A22" t="s">
        <v>1185</v>
      </c>
    </row>
    <row r="23">
      <c r="A23" t="s">
        <v>402</v>
      </c>
    </row>
    <row r="24">
      <c r="A24" t="s">
        <v>423</v>
      </c>
    </row>
    <row r="25">
      <c r="A25" t="s">
        <v>428</v>
      </c>
    </row>
    <row r="26">
      <c r="A26" t="s">
        <v>1186</v>
      </c>
    </row>
    <row r="27">
      <c r="A27" t="s">
        <v>1187</v>
      </c>
    </row>
    <row r="28">
      <c r="A28" t="s">
        <v>1188</v>
      </c>
    </row>
    <row r="29">
      <c r="A29" t="s">
        <v>1189</v>
      </c>
    </row>
    <row r="30">
      <c r="A30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2025-05-06T19:42:20Z</dcterms:created>
  <dc:creator>Apache POI</dc:creator>
</cp:coreProperties>
</file>