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689" r:id="rId6" sheetId="4"/>
    <sheet name="Tabla_525676" r:id="rId7" sheetId="5"/>
    <sheet name="Tabla_525690" r:id="rId8" sheetId="6"/>
    <sheet name="Tabla_525660" r:id="rId9" sheetId="7"/>
    <sheet name="Tabla_525680" r:id="rId10" sheetId="8"/>
    <sheet name="Tabla_525667" r:id="rId11" sheetId="9"/>
    <sheet name="Tabla_525677" r:id="rId12" sheetId="10"/>
    <sheet name="Tabla_525668" r:id="rId13" sheetId="11"/>
    <sheet name="Tabla_525669" r:id="rId14" sheetId="12"/>
    <sheet name="Tabla_525687" r:id="rId15" sheetId="13"/>
    <sheet name="Tabla_525691" r:id="rId16" sheetId="14"/>
    <sheet name="Tabla_525688" r:id="rId17" sheetId="15"/>
    <sheet name="Tabla_52569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<sst xmlns="http://schemas.openxmlformats.org/spreadsheetml/2006/main" count="3584" uniqueCount="805">
  <si>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</si>
  <si>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</si>
  <si>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</si>
  <si>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</si>
  <si>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</si>
  <si>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</si>
  <si>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</si>
  <si>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</si>
  <si>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</si>
  <si>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</si>
  <si>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</si>
  <si>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</si>
  <si>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</si>
  <si>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</si>
  <si>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</si>
  <si>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</si>
  <si>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</si>
  <si>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</si>
  <si>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</si>
  <si>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</si>
  <si>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</si>
  <si>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</si>
  <si>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</si>
  <si>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</si>
  <si>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</si>
  <si>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</si>
  <si>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</si>
  <si>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</si>
  <si>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</si>
  <si>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</si>
  <si>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</si>
  <si>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</si>
  <si>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</si>
  <si>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</si>
  <si>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</si>
  <si>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</si>
  <si>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</si>
  <si>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</si>
  <si>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</si>
  <si>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</si>
  <si>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</si>
  <si>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</si>
  <si>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</si>
  <si>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</si>
  <si>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</si>
  <si>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</si>
  <si>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</si>
  <si>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</si>
  <si>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</si>
  <si>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</si>
  <si>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</si>
  <si>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</si>
  <si>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</si>
  <si>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</si>
  <si>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</si>
  <si>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</si>
  <si>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</si>
  <si>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</si>
  <si>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</si>
  <si>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</si>
  <si>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</si>
  <si>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</si>
  <si>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</si>
  <si>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</si>
  <si>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</si>
  <si>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</si>
  <si>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</si>
  <si>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</si>
  <si>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</si>
  <si>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</si>
  <si>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</si>
  <si>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</si>
  <si>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</si>
  <si>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</si>
  <si>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</si>
  <si>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</si>
  <si>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</si>
  <si>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</si>
  <si>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</si>
  <si>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DFCAAA1FEF366D7C23E2CDFCEADD892E</t>
  </si>
  <si>
    <t>2025</t>
  </si>
  <si>
    <t>01/01/2025</t>
  </si>
  <si>
    <t>31/03/2025</t>
  </si>
  <si>
    <t>Personal de confianza</t>
  </si>
  <si>
    <t>251</t>
  </si>
  <si>
    <t>COORDINADOR/ COORDINADORA ADMINISTRACION Y FINANZAS</t>
  </si>
  <si>
    <t>COORDINADORA DE ADMINISTRACION Y FINANZAS</t>
  </si>
  <si>
    <t>COORDINACION DE ADMINISTRACION Y FINZANZAS</t>
  </si>
  <si>
    <t>ALMA LORENA</t>
  </si>
  <si>
    <t>GUZMAN</t>
  </si>
  <si>
    <t>MOJARRAS</t>
  </si>
  <si>
    <t>Mujer</t>
  </si>
  <si>
    <t>26800</t>
  </si>
  <si>
    <t>PESOS MEXICANOS</t>
  </si>
  <si>
    <t>22721.56</t>
  </si>
  <si>
    <t>24372169</t>
  </si>
  <si>
    <t>coordinacion de administracion y finanzas</t>
  </si>
  <si>
    <t>14/05/2025</t>
  </si>
  <si>
    <t>La remuneración neta que se manifiesta corresponde a un mes de 30 días, ya que en el SMDIF se paga por día, por lo que cuando el mes es de 31, 29 o 28 días se paga un día extra o uno o dos días menos según sea el caso. En el sueldo neto ya se incluye el monto por pago de impuestos, compensaciones, gratificaciones, primas, estímulos y/o prestaciones económicas, cuando es el caso. El personal de la Institución no tiene percepciones adicionales en dinero o especie, así como no percibe otra clase de ingresos, comisiones, dietas, bonos, apoyos económicos, ni prestaciones en especie.</t>
  </si>
  <si>
    <t>68AD005E0685ACA72F8EC10AEFE21AEB</t>
  </si>
  <si>
    <t>272</t>
  </si>
  <si>
    <t>DIRECTOR/DIRECTORA</t>
  </si>
  <si>
    <t>DIRECTORA</t>
  </si>
  <si>
    <t>DIRECCION</t>
  </si>
  <si>
    <t>CLEMENCIA</t>
  </si>
  <si>
    <t>LARA</t>
  </si>
  <si>
    <t>GALINDO</t>
  </si>
  <si>
    <t>32000</t>
  </si>
  <si>
    <t>26785.48</t>
  </si>
  <si>
    <t>24372166</t>
  </si>
  <si>
    <t>350F99FA0DB8B62B58E1101A3FE859D0</t>
  </si>
  <si>
    <t>213</t>
  </si>
  <si>
    <t>SECRETARIA</t>
  </si>
  <si>
    <t>MARIA GUADALUPE</t>
  </si>
  <si>
    <t>TINOCO</t>
  </si>
  <si>
    <t>VALDEZ</t>
  </si>
  <si>
    <t>16600</t>
  </si>
  <si>
    <t>14700.28</t>
  </si>
  <si>
    <t>24372167</t>
  </si>
  <si>
    <t>2C1596CF85B31928DFBBCE00075A95C2</t>
  </si>
  <si>
    <t>274</t>
  </si>
  <si>
    <t>ASISTENTE SOCIAL</t>
  </si>
  <si>
    <t>MA ARCELIA</t>
  </si>
  <si>
    <t>HERRERA</t>
  </si>
  <si>
    <t>VILLARRUEL</t>
  </si>
  <si>
    <t>14787.28</t>
  </si>
  <si>
    <t>13257.68</t>
  </si>
  <si>
    <t>24372168</t>
  </si>
  <si>
    <t>27BF19CC5AB6A046FC31B67D46AA1F97</t>
  </si>
  <si>
    <t>Otro</t>
  </si>
  <si>
    <t>RECEPCIONISTA</t>
  </si>
  <si>
    <t>MARIA IMELDA</t>
  </si>
  <si>
    <t>NIEVES</t>
  </si>
  <si>
    <t>17046</t>
  </si>
  <si>
    <t>16056.8</t>
  </si>
  <si>
    <t>24372203</t>
  </si>
  <si>
    <t>13787615814AA601B706F195E71CFC51</t>
  </si>
  <si>
    <t>INTENDENTE</t>
  </si>
  <si>
    <t>MARIA DEL CARMEN</t>
  </si>
  <si>
    <t>SANDOVAL</t>
  </si>
  <si>
    <t>RAMIREZ</t>
  </si>
  <si>
    <t>24372202</t>
  </si>
  <si>
    <t>56BC772FFF232A7155D6B8F4DAF3BC03</t>
  </si>
  <si>
    <t>277</t>
  </si>
  <si>
    <t>COORDINADOR/COORDINADORA DE ADULTOS MAYORES</t>
  </si>
  <si>
    <t>COORDINADORA DE ADULTOS MAYORES</t>
  </si>
  <si>
    <t>COORDINACION  DE ADULTOS MAYORES</t>
  </si>
  <si>
    <t>VERONICA GUADALUPE</t>
  </si>
  <si>
    <t>FLORES</t>
  </si>
  <si>
    <t>GUERRRA</t>
  </si>
  <si>
    <t>14987.28</t>
  </si>
  <si>
    <t>13421.84</t>
  </si>
  <si>
    <t>24372200</t>
  </si>
  <si>
    <t>2E34D5ED4D68E13893D28CC246AF6BA8</t>
  </si>
  <si>
    <t>299</t>
  </si>
  <si>
    <t>COORDINADOR/COORDINADORA DE COMUNICACIÓN SOCIAL</t>
  </si>
  <si>
    <t>COORDINADOR DE COMUNICACIÓN SOCIAL</t>
  </si>
  <si>
    <t>COORDINACION DE COMINICACION SOCIAL</t>
  </si>
  <si>
    <t>IYARE DE JESUS</t>
  </si>
  <si>
    <t>ENRIQUEZ</t>
  </si>
  <si>
    <t>LEDESMA</t>
  </si>
  <si>
    <t>11493.28</t>
  </si>
  <si>
    <t>10529.54</t>
  </si>
  <si>
    <t>24372201</t>
  </si>
  <si>
    <t>2BB1AF950938FADD7F885CC09B929BF6</t>
  </si>
  <si>
    <t>294</t>
  </si>
  <si>
    <t>DELEGADO/DELEGADA MUNICIPAL DE LA PROCURADURIA DE PROTECCION DE NIÑAS, NIÑOS Y ADOLECENTES</t>
  </si>
  <si>
    <t>DELEGADO MUNICIPAL DE LA PROCURADURIA DE PROTECION DE NIÑOS ,NIÑAS Y ADOLECENTES</t>
  </si>
  <si>
    <t>COORDINACION DE CEAVIF</t>
  </si>
  <si>
    <t>JOSE FRANCISCO</t>
  </si>
  <si>
    <t>CASTELLANOS</t>
  </si>
  <si>
    <t>MALDONADO</t>
  </si>
  <si>
    <t>Hombre</t>
  </si>
  <si>
    <t>24372180</t>
  </si>
  <si>
    <t>7E6C1D1253CA3AB003D98FE3D84ADE86</t>
  </si>
  <si>
    <t>295</t>
  </si>
  <si>
    <t>MARIA DEL ROSARIO</t>
  </si>
  <si>
    <t>RODRIGUEZ</t>
  </si>
  <si>
    <t>13787.28</t>
  </si>
  <si>
    <t>12436.88</t>
  </si>
  <si>
    <t>24372181</t>
  </si>
  <si>
    <t>0F3FA7EF1CB88DDDCE67960EFB876C29</t>
  </si>
  <si>
    <t>280</t>
  </si>
  <si>
    <t>COORDINADOR / COORDINADORA JURIDICA</t>
  </si>
  <si>
    <t>COORDINADOR JURIDICO</t>
  </si>
  <si>
    <t>COORDINACION JURIDICA</t>
  </si>
  <si>
    <t>MIGUEL ANTONIO</t>
  </si>
  <si>
    <t>MEJIA</t>
  </si>
  <si>
    <t>LOPEZ</t>
  </si>
  <si>
    <t>9400</t>
  </si>
  <si>
    <t>9158.96</t>
  </si>
  <si>
    <t>24372182</t>
  </si>
  <si>
    <t>E8BE42D011EC17D142AC5AB3FD2D43A5</t>
  </si>
  <si>
    <t>215</t>
  </si>
  <si>
    <t>COORDINADOR/COORDINADORA DE PAMAR</t>
  </si>
  <si>
    <t>COOORDINADOR DE PAMAR</t>
  </si>
  <si>
    <t>COORDINACION DE PAMAR</t>
  </si>
  <si>
    <t>RAFAEL GUADALUPE</t>
  </si>
  <si>
    <t>SANABRIA</t>
  </si>
  <si>
    <t>GARCIA</t>
  </si>
  <si>
    <t>11164.86</t>
  </si>
  <si>
    <t>10253.66</t>
  </si>
  <si>
    <t>24372183</t>
  </si>
  <si>
    <t>24DBEECB82A8353B182A9D2331E19FB1</t>
  </si>
  <si>
    <t>281</t>
  </si>
  <si>
    <t>CHOFER</t>
  </si>
  <si>
    <t>JIMMY ALEXANDER</t>
  </si>
  <si>
    <t>TOYODA</t>
  </si>
  <si>
    <t>BARAJAS</t>
  </si>
  <si>
    <t>24372185</t>
  </si>
  <si>
    <t>CC380BF4F7983ACAF95050501F9ABD17</t>
  </si>
  <si>
    <t>282</t>
  </si>
  <si>
    <t>PSICOLOGO/PSICOLOGA</t>
  </si>
  <si>
    <t>PSICOLOGA</t>
  </si>
  <si>
    <t>COORDINACION DE MEDICINA GENERAL FAMILIAR</t>
  </si>
  <si>
    <t>YURIKO NAILU</t>
  </si>
  <si>
    <t>DAVALOS</t>
  </si>
  <si>
    <t>ALVARADO</t>
  </si>
  <si>
    <t>11364.12</t>
  </si>
  <si>
    <t>1042104</t>
  </si>
  <si>
    <t>24372186</t>
  </si>
  <si>
    <t>18C7C672E3A9E188867892AC9865C52A</t>
  </si>
  <si>
    <t>283</t>
  </si>
  <si>
    <t>LAURA ISABEL</t>
  </si>
  <si>
    <t>JIMENEZ</t>
  </si>
  <si>
    <t>IBARRA</t>
  </si>
  <si>
    <t>24372187</t>
  </si>
  <si>
    <t>498AAB57EF83676EFE2D55CD174DE167</t>
  </si>
  <si>
    <t>265</t>
  </si>
  <si>
    <t>COORDINACION DE LA ESTANCIA DEL ADULTO MAYOR</t>
  </si>
  <si>
    <t>DANIELA</t>
  </si>
  <si>
    <t>PONCE</t>
  </si>
  <si>
    <t>NORIEGA</t>
  </si>
  <si>
    <t>13364</t>
  </si>
  <si>
    <t>12089.46</t>
  </si>
  <si>
    <t>24372188</t>
  </si>
  <si>
    <t>C05529CBCA776430B0FA9CF0BEA933F8</t>
  </si>
  <si>
    <t>284</t>
  </si>
  <si>
    <t>COORDINADOR/COORDINADORA DEL ADULTO MAYOR</t>
  </si>
  <si>
    <t>COORDINADORA DE LA ESTANCIA DEL ADULTO MAYOR</t>
  </si>
  <si>
    <t>COORDINACION DE LA ESTANCIA ADULTO MAYOR</t>
  </si>
  <si>
    <t>ALBERTA LILIA</t>
  </si>
  <si>
    <t>ACOSTA</t>
  </si>
  <si>
    <t>GONZALEZ</t>
  </si>
  <si>
    <t>16742.22</t>
  </si>
  <si>
    <t>14921.86</t>
  </si>
  <si>
    <t>24372189</t>
  </si>
  <si>
    <t>3BEEB2840B26A94C96DEA2595F36FFB5</t>
  </si>
  <si>
    <t>286</t>
  </si>
  <si>
    <t>ALINA NAYELI</t>
  </si>
  <si>
    <t>HERNANDEZ</t>
  </si>
  <si>
    <t>MARTINEZ</t>
  </si>
  <si>
    <t>12865.28</t>
  </si>
  <si>
    <t>116801</t>
  </si>
  <si>
    <t>24372191</t>
  </si>
  <si>
    <t>3EE5A358DA28BAB508B5D295048197A0</t>
  </si>
  <si>
    <t>287</t>
  </si>
  <si>
    <t>JOSE ANTONIO</t>
  </si>
  <si>
    <t>CIBRIAN</t>
  </si>
  <si>
    <t>12787.28</t>
  </si>
  <si>
    <t>11616.08</t>
  </si>
  <si>
    <t>24372192</t>
  </si>
  <si>
    <t>D213DD3BF37588FAE284DC1F3602D285</t>
  </si>
  <si>
    <t>288</t>
  </si>
  <si>
    <t>MARIA RAYITO</t>
  </si>
  <si>
    <t>DIAZ</t>
  </si>
  <si>
    <t>8964</t>
  </si>
  <si>
    <t>8770.4</t>
  </si>
  <si>
    <t>24372193</t>
  </si>
  <si>
    <t>4EF14A4C6BDD9EBA562B803C5E4275BC</t>
  </si>
  <si>
    <t>289</t>
  </si>
  <si>
    <t>MARIA CRUZ</t>
  </si>
  <si>
    <t>RUIZ</t>
  </si>
  <si>
    <t>DENIS</t>
  </si>
  <si>
    <t>24372194</t>
  </si>
  <si>
    <t>C265BA5D7D7A8CC916FE934EE5FE9354</t>
  </si>
  <si>
    <t>285</t>
  </si>
  <si>
    <t>MARIA ZULEMA</t>
  </si>
  <si>
    <t>RENTERIA</t>
  </si>
  <si>
    <t>DORADO</t>
  </si>
  <si>
    <t>10894.22</t>
  </si>
  <si>
    <t>10021.86</t>
  </si>
  <si>
    <t>24372190</t>
  </si>
  <si>
    <t>9DC51C27923B714FC4C3B8F557C2CD82</t>
  </si>
  <si>
    <t>275</t>
  </si>
  <si>
    <t>AUXILIAR ADMINISTRATIVO</t>
  </si>
  <si>
    <t>CELENE LIZBETH</t>
  </si>
  <si>
    <t>VILLELA</t>
  </si>
  <si>
    <t>14587.28</t>
  </si>
  <si>
    <t>13093.52</t>
  </si>
  <si>
    <t>24372170</t>
  </si>
  <si>
    <t>38CBD43851D6A77EB26C071837252026</t>
  </si>
  <si>
    <t>279</t>
  </si>
  <si>
    <t>COORDINADOR/COORDINADORA DE ALIMENTACION</t>
  </si>
  <si>
    <t>COORDINADORA DE ALIMENTACION</t>
  </si>
  <si>
    <t>COORDINACION DE ALIMENTACION</t>
  </si>
  <si>
    <t>YAZMIN</t>
  </si>
  <si>
    <t>BAÑUELOS</t>
  </si>
  <si>
    <t>11191.28</t>
  </si>
  <si>
    <t>10275.86</t>
  </si>
  <si>
    <t>24372171</t>
  </si>
  <si>
    <t>8E0965407B2F02F705C044D35A9C4103</t>
  </si>
  <si>
    <t>304</t>
  </si>
  <si>
    <t>AUXILIAR DE COMEDOR</t>
  </si>
  <si>
    <t>MARIA EUGENIA</t>
  </si>
  <si>
    <t>GUTIERREZ</t>
  </si>
  <si>
    <t>4460.8</t>
  </si>
  <si>
    <t>24372172</t>
  </si>
  <si>
    <t>B7B3494E8BB31E751E810B4FAB0B1853</t>
  </si>
  <si>
    <t>301</t>
  </si>
  <si>
    <t>COORDINADOR/COORDINADORA DE DISCAPACITADOS</t>
  </si>
  <si>
    <t>COORDINADOR DE DISCAPACITDOS</t>
  </si>
  <si>
    <t>COORDINACION DE DISCAPACITADOS</t>
  </si>
  <si>
    <t>EDUARDO RUBEN</t>
  </si>
  <si>
    <t>MICHEL</t>
  </si>
  <si>
    <t>8364</t>
  </si>
  <si>
    <t>24372173</t>
  </si>
  <si>
    <t>230380F0B22C8975BFB6D4A9EF690325</t>
  </si>
  <si>
    <t>303</t>
  </si>
  <si>
    <t>AUXILIAR DE DISCAPACIDADES</t>
  </si>
  <si>
    <t>SUKEY GARDENIA</t>
  </si>
  <si>
    <t>SANTOYO</t>
  </si>
  <si>
    <t>24372174</t>
  </si>
  <si>
    <t>8998C622B020C9873694CA8CE776AC53</t>
  </si>
  <si>
    <t>56</t>
  </si>
  <si>
    <t>MEDICO TERAPISTA</t>
  </si>
  <si>
    <t>UNIDAD BASICA DE REHABILITACION</t>
  </si>
  <si>
    <t>LUIS MANUEL</t>
  </si>
  <si>
    <t>ALDANA</t>
  </si>
  <si>
    <t>DEL VILLAR</t>
  </si>
  <si>
    <t>14781.96</t>
  </si>
  <si>
    <t>13253.32</t>
  </si>
  <si>
    <t>24372175</t>
  </si>
  <si>
    <t>4D77E8B8938AE170B2CE261C8A3058FF</t>
  </si>
  <si>
    <t>204</t>
  </si>
  <si>
    <t>COORDINADOR/COORDINADORA DE MEDICINA GENERAL FAMILIAR</t>
  </si>
  <si>
    <t>COORDINADOR DE MEDICINA GENERAL FAMILIAR</t>
  </si>
  <si>
    <t>JOSE</t>
  </si>
  <si>
    <t>VIEYRA</t>
  </si>
  <si>
    <t/>
  </si>
  <si>
    <t>14160.54</t>
  </si>
  <si>
    <t>12743.26</t>
  </si>
  <si>
    <t>24372184</t>
  </si>
  <si>
    <t>5FE4C435EC81E2B9FEE3A3112BFB06E1</t>
  </si>
  <si>
    <t>223</t>
  </si>
  <si>
    <t>MITZI NEREYRA</t>
  </si>
  <si>
    <t>BETANCOURT</t>
  </si>
  <si>
    <t>8764</t>
  </si>
  <si>
    <t>8592.16</t>
  </si>
  <si>
    <t>24372176</t>
  </si>
  <si>
    <t>66AE89DBCB545B9517FD007F58FE4568</t>
  </si>
  <si>
    <t>248</t>
  </si>
  <si>
    <t>AUXILIAR DE TERAPIA</t>
  </si>
  <si>
    <t>DAVID ANTONIO</t>
  </si>
  <si>
    <t>ESTRADA</t>
  </si>
  <si>
    <t>RIVERA</t>
  </si>
  <si>
    <t>24372177</t>
  </si>
  <si>
    <t>399D45AD176AF4FDCAFECA85C98BFC4D</t>
  </si>
  <si>
    <t>297</t>
  </si>
  <si>
    <t>TITULAR UNIDAD DE TRASPARENCIA</t>
  </si>
  <si>
    <t>UNIDAD DE TRASPARENCIA</t>
  </si>
  <si>
    <t>SASHENKA</t>
  </si>
  <si>
    <t>11914.5</t>
  </si>
  <si>
    <t>10883.36</t>
  </si>
  <si>
    <t>24372178</t>
  </si>
  <si>
    <t>E95E6314B064B6C7103060EFBD8ADB3B</t>
  </si>
  <si>
    <t>187</t>
  </si>
  <si>
    <t>TRABAJADOR/ TRABAJADORA SOCIAL</t>
  </si>
  <si>
    <t>TRABAJADORA SOCIAL</t>
  </si>
  <si>
    <t>ELIZABETH</t>
  </si>
  <si>
    <t>PARTIDA</t>
  </si>
  <si>
    <t>10987.28</t>
  </si>
  <si>
    <t>10104.5</t>
  </si>
  <si>
    <t>24372179</t>
  </si>
  <si>
    <t>E6B7536E2F7362B0756E9867D202E334</t>
  </si>
  <si>
    <t>291</t>
  </si>
  <si>
    <t>COORDINACON DE LA ESTANCIA DEL ADULTO MAYOR</t>
  </si>
  <si>
    <t>ANTONIO</t>
  </si>
  <si>
    <t>AHUMADA</t>
  </si>
  <si>
    <t>24372195</t>
  </si>
  <si>
    <t>C0DC759072DEF5EF6AD6011AA5DFEE1C</t>
  </si>
  <si>
    <t>292</t>
  </si>
  <si>
    <t>HORALIA LETICIA</t>
  </si>
  <si>
    <t>VILLA</t>
  </si>
  <si>
    <t>24372196</t>
  </si>
  <si>
    <t>D610212C717E9967AB3D57E77231B105</t>
  </si>
  <si>
    <t>293</t>
  </si>
  <si>
    <t>YATZARY PAOLA</t>
  </si>
  <si>
    <t>24372197</t>
  </si>
  <si>
    <t>A37CFBB5E254E1ADE7E02C9F13B84BC5</t>
  </si>
  <si>
    <t>300</t>
  </si>
  <si>
    <t>SANTA</t>
  </si>
  <si>
    <t>12666.4</t>
  </si>
  <si>
    <t>11514.96</t>
  </si>
  <si>
    <t>24372198</t>
  </si>
  <si>
    <t>8532E4B61E16948155F5229B6CC67158</t>
  </si>
  <si>
    <t>302</t>
  </si>
  <si>
    <t>ULISES MANUEL</t>
  </si>
  <si>
    <t>NAVARRO</t>
  </si>
  <si>
    <t>6660.8</t>
  </si>
  <si>
    <t>6061.84</t>
  </si>
  <si>
    <t>24372199</t>
  </si>
  <si>
    <t>618B9268B92F9851BA0C6660BF3A29CC</t>
  </si>
  <si>
    <t>01/04/2025</t>
  </si>
  <si>
    <t>30/06/2025</t>
  </si>
  <si>
    <t>25352801</t>
  </si>
  <si>
    <t>23/07/2025</t>
  </si>
  <si>
    <t>B396C903F8568D7B8DE30695DD1C0F7A</t>
  </si>
  <si>
    <t>25352797</t>
  </si>
  <si>
    <t>E95AF52DAE50034FD41570D2A16B76F2</t>
  </si>
  <si>
    <t>25352798</t>
  </si>
  <si>
    <t>7A4F50E00BC7205E93F3250DCBD0527B</t>
  </si>
  <si>
    <t>25352799</t>
  </si>
  <si>
    <t>FE18905BCF5868FBF765C98034DAA5A5</t>
  </si>
  <si>
    <t>25352800</t>
  </si>
  <si>
    <t>1E541145C9B4C585F43EFABF457C8375</t>
  </si>
  <si>
    <t>16142.22</t>
  </si>
  <si>
    <t>14340.3</t>
  </si>
  <si>
    <t>25352820</t>
  </si>
  <si>
    <t>069D98B48DBA131CC367774F90A84393</t>
  </si>
  <si>
    <t>25352821</t>
  </si>
  <si>
    <t>0C4328D2D6C605202B153BCE16120AE9</t>
  </si>
  <si>
    <t>11680.1</t>
  </si>
  <si>
    <t>25352822</t>
  </si>
  <si>
    <t>0D22FAC956AD841456EEAB4F4016AF1C</t>
  </si>
  <si>
    <t>25352823</t>
  </si>
  <si>
    <t>5DF413379473457C8179EFF2829312DA</t>
  </si>
  <si>
    <t>25352824</t>
  </si>
  <si>
    <t>12F0D15ED4E7F1D02EC30786B194B7A2</t>
  </si>
  <si>
    <t>25352825</t>
  </si>
  <si>
    <t>0FD25A4174BAF72743EFDCEFDCEAFDE9</t>
  </si>
  <si>
    <t>25352826</t>
  </si>
  <si>
    <t>175A3CE4931AFAC672575FECB7232D1E</t>
  </si>
  <si>
    <t>11787.28</t>
  </si>
  <si>
    <t>10776.5</t>
  </si>
  <si>
    <t>25352827</t>
  </si>
  <si>
    <t>0775FF5C6F57C6A57FD693DB4B293E3E</t>
  </si>
  <si>
    <t>25352828</t>
  </si>
  <si>
    <t>F5873E3636FC9B3CB483DF59B044C72E</t>
  </si>
  <si>
    <t>25352829</t>
  </si>
  <si>
    <t>B0F47B09F7E8C275A243B096B02A48CA</t>
  </si>
  <si>
    <t>12764</t>
  </si>
  <si>
    <t>11596.94</t>
  </si>
  <si>
    <t>25352830</t>
  </si>
  <si>
    <t>A30A8CE40DD44C2B7699667096BEA81D</t>
  </si>
  <si>
    <t>25352831</t>
  </si>
  <si>
    <t>0DC5CAB55BDC9261C8BAB743D74C5EFE</t>
  </si>
  <si>
    <t>25352832</t>
  </si>
  <si>
    <t>DF36C254C507E9BDE6ED4790AC783884</t>
  </si>
  <si>
    <t>25352833</t>
  </si>
  <si>
    <t>E47C6ED5AB64893E3C39FF2B877B4F99</t>
  </si>
  <si>
    <t>25352834</t>
  </si>
  <si>
    <t>BA5D90B46AF8FB87D6CA0ACB5429A81A</t>
  </si>
  <si>
    <t>12191.28</t>
  </si>
  <si>
    <t>11115.86</t>
  </si>
  <si>
    <t>25352802</t>
  </si>
  <si>
    <t>7075AD0D797EAE85E3995536CCE62E74</t>
  </si>
  <si>
    <t>25352803</t>
  </si>
  <si>
    <t>625BBC93093146FB4ADB2F8ECFE0D693</t>
  </si>
  <si>
    <t>10364</t>
  </si>
  <si>
    <t>9549.32</t>
  </si>
  <si>
    <t>25352804</t>
  </si>
  <si>
    <t>E96EBB3E5E6BF4BCB0E3D9B05D607312</t>
  </si>
  <si>
    <t>25352805</t>
  </si>
  <si>
    <t>5E11456D33BA7DE2D2A9519377D99797</t>
  </si>
  <si>
    <t>25352806</t>
  </si>
  <si>
    <t>908268C6110174ECD0535C706D56DB3C</t>
  </si>
  <si>
    <t>25352807</t>
  </si>
  <si>
    <t>9270ABB74BE2EE8A91228798BC4E87C0</t>
  </si>
  <si>
    <t>25352808</t>
  </si>
  <si>
    <t>7D4FE58D086ACC016C644351EED6B442</t>
  </si>
  <si>
    <t>12914.5</t>
  </si>
  <si>
    <t>11720.5</t>
  </si>
  <si>
    <t>25352809</t>
  </si>
  <si>
    <t>8626DA8AE78CE2DB181D5A8B808DE849</t>
  </si>
  <si>
    <t>13987.28</t>
  </si>
  <si>
    <t>12601.04</t>
  </si>
  <si>
    <t>25352810</t>
  </si>
  <si>
    <t>4D0751847516C79F14A80833334DE1C2</t>
  </si>
  <si>
    <t>15470</t>
  </si>
  <si>
    <t>13806.26</t>
  </si>
  <si>
    <t>25352811</t>
  </si>
  <si>
    <t>A5438E03B83CFBDCAEC4FED544886E91</t>
  </si>
  <si>
    <t>25352812</t>
  </si>
  <si>
    <t>FA6A2877CFE90FBBA182B7E6A1ABF8B5</t>
  </si>
  <si>
    <t>13400</t>
  </si>
  <si>
    <t>12115.49</t>
  </si>
  <si>
    <t>25352813</t>
  </si>
  <si>
    <t>1F522E56012908F6CDDA216A31810286</t>
  </si>
  <si>
    <t>25352814</t>
  </si>
  <si>
    <t>608F3BDB1175AEBAC73DBCD3F0C714D2</t>
  </si>
  <si>
    <t>20160.54</t>
  </si>
  <si>
    <t>17500.3</t>
  </si>
  <si>
    <t>25352815</t>
  </si>
  <si>
    <t>7CFD334E3B8573AE52C6E98B0BB9310C</t>
  </si>
  <si>
    <t>305</t>
  </si>
  <si>
    <t>EDEN DE JESUS</t>
  </si>
  <si>
    <t>25352816</t>
  </si>
  <si>
    <t>FC7C82D6894EC7ED74D047EFAC9DEC3C</t>
  </si>
  <si>
    <t>14364</t>
  </si>
  <si>
    <t>12910.26</t>
  </si>
  <si>
    <t>25352817</t>
  </si>
  <si>
    <t>820CB5E0B76DAE069FD7DDE524A15922</t>
  </si>
  <si>
    <t>25352818</t>
  </si>
  <si>
    <t>E81C8DE4626EEF0CA6D5A05A48FC73D7</t>
  </si>
  <si>
    <t>25352819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</si>
  <si>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</si>
  <si>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</si>
  <si>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</si>
  <si>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</si>
  <si>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</si>
  <si>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</si>
  <si>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</si>
  <si>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</si>
  <si>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</si>
  <si>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</si>
  <si>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</si>
  <si>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</si>
  <si>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</si>
  <si>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</si>
  <si>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</si>
  <si>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</si>
  <si>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</si>
  <si>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</si>
  <si>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</si>
  <si>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</si>
  <si>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</si>
  <si>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</si>
  <si>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</si>
  <si>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</si>
  <si>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</si>
  <si>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</si>
  <si>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</si>
  <si>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</si>
  <si>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</si>
  <si>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</si>
  <si>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</si>
  <si>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</si>
  <si>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</si>
  <si>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</si>
  <si>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</si>
  <si>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</si>
  <si>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</si>
  <si>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</si>
  <si>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</si>
  <si>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</si>
  <si>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</si>
  <si>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</si>
  <si>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</si>
  <si>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</si>
  <si>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37338FADA9B69D25455FBD3658824DA7</t>
  </si>
  <si>
    <t>compensacion ordinaria</t>
  </si>
  <si>
    <t>5900</t>
  </si>
  <si>
    <t>pesos mexicanos</t>
  </si>
  <si>
    <t>COMPENSACION QUE DEPOSITA DE MANERA QUINCENAL</t>
  </si>
  <si>
    <t>F6902D9A073992B8BCDDAE9411B964DA</t>
  </si>
  <si>
    <t>7000</t>
  </si>
  <si>
    <t>AACBB5A5EC10D681AE1FF2D13F9DDA79</t>
  </si>
  <si>
    <t>3800</t>
  </si>
  <si>
    <t>9C08F6ED50CA38520F71F27F1EF518F2</t>
  </si>
  <si>
    <t>3211.64</t>
  </si>
  <si>
    <t>5A60F0A8A7F29ABC77D59029A5F26618</t>
  </si>
  <si>
    <t>3311.64</t>
  </si>
  <si>
    <t>00070768F7CA30E4900E11DA211F67CE</t>
  </si>
  <si>
    <t>1564.64</t>
  </si>
  <si>
    <t>9426566A5EE5B56E7BF9135B64D16EB2</t>
  </si>
  <si>
    <t>1561.64</t>
  </si>
  <si>
    <t>BF7000C5B8ACD7B1C637901339E71451</t>
  </si>
  <si>
    <t>2711.64</t>
  </si>
  <si>
    <t>295179C5062E26F956A322F9D2CD14D0</t>
  </si>
  <si>
    <t>200</t>
  </si>
  <si>
    <t>E75C35823C68F5CF02E453F52B7E1BD5</t>
  </si>
  <si>
    <t>1400.43</t>
  </si>
  <si>
    <t>DAEABA431390A8B19B896971D5B695E2</t>
  </si>
  <si>
    <t>2C8F4DD03A9569B84AFB2B70B1A2766A</t>
  </si>
  <si>
    <t>1500.06</t>
  </si>
  <si>
    <t>EF937777AB8E373C763C53E76B8D56A9</t>
  </si>
  <si>
    <t>A9332B10118AB2873C6915E69E56B6F8</t>
  </si>
  <si>
    <t>2500</t>
  </si>
  <si>
    <t>EF24FAE9D8AD663328B1D63CD10FC7AD</t>
  </si>
  <si>
    <t>3571.11</t>
  </si>
  <si>
    <t>831F8A660FCE03E1642A1003ABCF6E77</t>
  </si>
  <si>
    <t>2250.64</t>
  </si>
  <si>
    <t>969F6768A7B4CB0C171090FA4E90947C</t>
  </si>
  <si>
    <t>2211.64</t>
  </si>
  <si>
    <t>77D6743F99ABDB3D6E480D8621E59620</t>
  </si>
  <si>
    <t>A902AAA71A63E53B63B80E2D6F2E2164</t>
  </si>
  <si>
    <t>F5F4AE6A704EC654A5A6201571F7C7FF</t>
  </si>
  <si>
    <t>1265.11</t>
  </si>
  <si>
    <t>AAA355723C857161521A238A8A8592CD</t>
  </si>
  <si>
    <t>3111.64</t>
  </si>
  <si>
    <t>EE829FDFCE416E5F25115009EBF3D35A</t>
  </si>
  <si>
    <t>1410.64</t>
  </si>
  <si>
    <t>E6326018C1C3A99D3EA8136E534B4A03</t>
  </si>
  <si>
    <t>3202.53</t>
  </si>
  <si>
    <t>F9E1B9624ACF39CBFFFEC7A638C47B2D</t>
  </si>
  <si>
    <t>2895.27</t>
  </si>
  <si>
    <t>2B0B1DCF848B610E188C708F0634A55F</t>
  </si>
  <si>
    <t>734AE0A1551195BA4920C1F070B71A23</t>
  </si>
  <si>
    <t>651EA154E75F5537542B9304E988FD99</t>
  </si>
  <si>
    <t>1775.25</t>
  </si>
  <si>
    <t>B3F0FABFA18907BA502DFD433F7F029D</t>
  </si>
  <si>
    <t>2311.64</t>
  </si>
  <si>
    <t>B12452BC0B6DF6528DDBA7778B9A1806</t>
  </si>
  <si>
    <t>1311.64</t>
  </si>
  <si>
    <t>43D19DB16D797E143D90CE45D7C3066C</t>
  </si>
  <si>
    <t>2BBCBD7DEB0AAF0A7EA81DF755CA9E2C</t>
  </si>
  <si>
    <t>2150</t>
  </si>
  <si>
    <t>292B7B156495268EBF045017AA5572F8</t>
  </si>
  <si>
    <t>2200</t>
  </si>
  <si>
    <t>4ACB30D51370382C4366DEDABAA2A5F4</t>
  </si>
  <si>
    <t>FDC41B6186746EBB11A4F86477FF6D36</t>
  </si>
  <si>
    <t>1854BFD842BEB1701F286ADAC4C83369</t>
  </si>
  <si>
    <t>D09F8286E171BD5999BC10B3A04BFBF1</t>
  </si>
  <si>
    <t>49EF149B84C37395BC774E01133D2BAB</t>
  </si>
  <si>
    <t>2568D1D13C02F31372E73CBCF9F8CD70</t>
  </si>
  <si>
    <t>7E65BA2367EFFEC62B144C8EDDDC9B23</t>
  </si>
  <si>
    <t>E56AF3DAF67865FCBEF3BFC538AEBE76</t>
  </si>
  <si>
    <t>820E20B2DA83990B77E7610A5CD7FDFB</t>
  </si>
  <si>
    <t>3F22AD8205FB505E47ABD2A0D8799DB6</t>
  </si>
  <si>
    <t>1ABB77049BDE71718203D4258630BFE8</t>
  </si>
  <si>
    <t>826F62EEF3F67F7A9F8955666F6613CD</t>
  </si>
  <si>
    <t>66465A60E959BB39CFFB13D200F9343F</t>
  </si>
  <si>
    <t>1711.64</t>
  </si>
  <si>
    <t>26248DB4B58E2F0C9725048590526889</t>
  </si>
  <si>
    <t>74FA41957373FA939032105F0AF2DC4A</t>
  </si>
  <si>
    <t>DA88DC39CBA21BEB5E621B32DB6A74F7</t>
  </si>
  <si>
    <t>5D02543BD84B66F56AC1F70194D91AC6</t>
  </si>
  <si>
    <t>EEBBD781F23A738FD15D40F7ACE9FCCB</t>
  </si>
  <si>
    <t>75E77C4126B4E0F9EDE9AC43321A8936</t>
  </si>
  <si>
    <t>1910.64</t>
  </si>
  <si>
    <t>B08300D97039AF019ED7B719C8DB96A7</t>
  </si>
  <si>
    <t>1000</t>
  </si>
  <si>
    <t>51110B13299C81B13E20A9B0C304E4DA</t>
  </si>
  <si>
    <t>04C5A46F6024DAF8574803980190DECA</t>
  </si>
  <si>
    <t>824DAF1712D0C484CC509582F8937E48</t>
  </si>
  <si>
    <t>849852C95D070BDD051C75C4450A6C5A</t>
  </si>
  <si>
    <t>2275.25</t>
  </si>
  <si>
    <t>5E8BDFA7B541457ECA1F1BE7F14D6273</t>
  </si>
  <si>
    <t>2811.64</t>
  </si>
  <si>
    <t>A8FD5D07079D48B885F9B7DBC7845EF0</t>
  </si>
  <si>
    <t>3300</t>
  </si>
  <si>
    <t>9DCFEC019B7901C8542BE948EB8F4122</t>
  </si>
  <si>
    <t>D33F609EBFBE3D63EBE2217C8A2FFEC3</t>
  </si>
  <si>
    <t>2700</t>
  </si>
  <si>
    <t>EADDAF47C29B0B7CE6566ED9032E0C5C</t>
  </si>
  <si>
    <t>09F1C05E0275EEE239A96D760A80BC0C</t>
  </si>
  <si>
    <t>5895.27</t>
  </si>
  <si>
    <t>A223E93716F07278397E2F55C1398429</t>
  </si>
  <si>
    <t>52AB8E6E1A2B97BDE0D3DE08938A1F3E</t>
  </si>
  <si>
    <t>3000</t>
  </si>
  <si>
    <t>206672C59E608367C15707AE775DDBDF</t>
  </si>
  <si>
    <t>2ED89E1F89FA90234480A4ADB8BCFBDB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</si>
  <si>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</si>
  <si>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</si>
  <si>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</si>
  <si>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</si>
  <si>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</si>
  <si>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</si>
  <si>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</si>
  <si>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</si>
  <si>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</si>
  <si>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</si>
  <si>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</si>
  <si>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</si>
  <si>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</si>
  <si>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</si>
  <si>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</si>
  <si>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</si>
  <si>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</si>
  <si>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</si>
  <si>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</si>
  <si>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</si>
  <si>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3DF176580BDFFE8D5DD26AC82805653D</t>
  </si>
  <si>
    <t>quinquenio</t>
  </si>
  <si>
    <t>982</t>
  </si>
  <si>
    <t>quincenal</t>
  </si>
  <si>
    <t>915D14BD2AACB8781A21950D4853522B</t>
  </si>
  <si>
    <t>1FF0556166944C63AA503E6558FA69FF</t>
  </si>
  <si>
    <t>9C57C966F0021A862753D8370AC8AFAE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</si>
  <si>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</si>
  <si>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</si>
  <si>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</si>
  <si>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</si>
  <si>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</si>
  <si>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</si>
  <si>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</si>
  <si>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</si>
  <si>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</si>
  <si>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</si>
  <si>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</si>
  <si>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</si>
  <si>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</si>
  <si>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</si>
  <si>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</si>
  <si>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</si>
  <si>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</si>
  <si>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</si>
  <si>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</si>
  <si>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</si>
  <si>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</si>
  <si>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</si>
  <si>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</si>
  <si>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</si>
  <si>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</si>
  <si>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</si>
  <si>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</si>
  <si>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</si>
  <si>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</si>
  <si>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</si>
  <si>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</si>
  <si>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</si>
  <si>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</si>
  <si>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</si>
  <si>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</si>
  <si>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</si>
  <si>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</si>
  <si>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</si>
  <si>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</si>
  <si>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</si>
  <si>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</si>
  <si>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</si>
  <si>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</si>
  <si>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</si>
  <si>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</si>
  <si>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</si>
  <si>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</si>
  <si>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</si>
  <si>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</si>
  <si>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</si>
  <si>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</si>
  <si>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</si>
  <si>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</si>
  <si>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</si>
  <si>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</si>
  <si>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</si>
  <si>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</si>
  <si>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</si>
  <si>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</si>
  <si>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</si>
  <si>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CC0AD5A7067E032AB99D7C691062D747</t>
  </si>
  <si>
    <t>AYUDA ESCOLAR</t>
  </si>
  <si>
    <t>113.62</t>
  </si>
  <si>
    <t>QUINCENAL</t>
  </si>
  <si>
    <t>FE099CE4E0DEF9DAD7A29082D1BCE8A2</t>
  </si>
  <si>
    <t>PREVENSION SOCIAL</t>
  </si>
  <si>
    <t>2791.04</t>
  </si>
  <si>
    <t>AF9EBAA04E68713D6363BDA54AB123B4</t>
  </si>
  <si>
    <t>AYUDA PARA RENTA</t>
  </si>
  <si>
    <t>331.46</t>
  </si>
  <si>
    <t>B2591ADA5828316BA20CA57BDC6EF703</t>
  </si>
  <si>
    <t>VALE DE DESPENSA</t>
  </si>
  <si>
    <t>653.08</t>
  </si>
  <si>
    <t>A59FB9AB524FD9AE3ABC634F9DD215A8</t>
  </si>
  <si>
    <t>GASTOS MEDICOS</t>
  </si>
  <si>
    <t>1065.24</t>
  </si>
  <si>
    <t>5EE84A64FCB8925E1944E792C40D4CA0</t>
  </si>
  <si>
    <t>AYUDA DE DESPENSA</t>
  </si>
  <si>
    <t>246.26</t>
  </si>
  <si>
    <t>F90984C78FD5563B5857C86EBE07A0E5</t>
  </si>
  <si>
    <t>BONO DE PRODUCTIVIDAD</t>
  </si>
  <si>
    <t>305.04</t>
  </si>
  <si>
    <t>A157AF29A477FEC1DACD0EF68970A3BD</t>
  </si>
  <si>
    <t>GASTOS DE DESPENSAS</t>
  </si>
  <si>
    <t>757.68</t>
  </si>
  <si>
    <t>1BDBB764651E9E7F57E609BAC305F1FD</t>
  </si>
  <si>
    <t>GASTOS DOMESTICOS</t>
  </si>
  <si>
    <t>378.84</t>
  </si>
  <si>
    <t>BC481D28CAD146CE2F87E03A2C2A5585</t>
  </si>
  <si>
    <t>AYUDA TRASPORTE</t>
  </si>
  <si>
    <t>75.74</t>
  </si>
  <si>
    <t>589F6AD140B84AEB171C6B2B0A1996E9</t>
  </si>
  <si>
    <t>C40289DE926A196E77DD429D80CD2EE0</t>
  </si>
  <si>
    <t>951C646AF1BFBED2DD9EF56AE3623EAC</t>
  </si>
  <si>
    <t>6194B6B22832BF93B62F654230D209B3</t>
  </si>
  <si>
    <t>203336E86D7F998B7CA84408238C06C3</t>
  </si>
  <si>
    <t>E4A3C8303EE92EE867598140558F62B0</t>
  </si>
  <si>
    <t>5D56DCCBCC23E4F70179D176AD97D326</t>
  </si>
  <si>
    <t>75B75133BDF10AEC4E55B80B0888A1F0</t>
  </si>
  <si>
    <t>E55D567FA27ACD7EA11AF3CB38377ABB</t>
  </si>
  <si>
    <t>BCE96AEDF90088C0455749AAEF9A9A22</t>
  </si>
  <si>
    <t>868834B59A53624B15F5F9484EF0649D</t>
  </si>
  <si>
    <t>C9D59E6EA113961E0822D4C9C87B87BA</t>
  </si>
  <si>
    <t>A4D20785AF52FBBE77FE547C0528BFC3</t>
  </si>
  <si>
    <t>DBD18311910598E09A9FA7C9D96DA46E</t>
  </si>
  <si>
    <t>DEDE02861970FBA735CF626008B0CBC4</t>
  </si>
  <si>
    <t>6D51E5D0432E8EB50EF8BFCFB87E0C81</t>
  </si>
  <si>
    <t>6CBBB236FE169BDA716F10A45EDAE6C1</t>
  </si>
  <si>
    <t>A1C6301F6FECE8C61E5C4A6B06CBB438</t>
  </si>
  <si>
    <t>5ADD410BC72C6A757701FC3C36B0FBFC</t>
  </si>
  <si>
    <t>2C3FE03F378BAB363A04FC8BD49FBB00</t>
  </si>
  <si>
    <t>9BFB8BAB1A3137A57EF32C8652B93062</t>
  </si>
  <si>
    <t>0947C08838CAC4D490B06E19C7B9D8A9</t>
  </si>
  <si>
    <t>AC524A0A5A3259B7F279B5B24E130916</t>
  </si>
  <si>
    <t>4C897C97BEF51BEBC5952F7E97A5165D</t>
  </si>
  <si>
    <t>C51C57AC34BCD08DA10C92983628C019</t>
  </si>
  <si>
    <t>5D28B14ABD988290A8011D3EFCBE7AFD</t>
  </si>
  <si>
    <t>A9695A263D28AFA29ED0D7CC99BC18C6</t>
  </si>
  <si>
    <t>6D7F3C2AE458EE62332AEE452A682F81</t>
  </si>
  <si>
    <t>8B167BA6A15B25B1A77AEA21DD12D793</t>
  </si>
  <si>
    <t>D903B444B1D67B64ADABC9B02DFC5C08</t>
  </si>
  <si>
    <t>67264</t>
  </si>
  <si>
    <t>67265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</si>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</sst>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92.828125" customWidth="true" bestFit="true"/>
    <col min="8" max="8" width="81.9296875" customWidth="true" bestFit="true"/>
    <col min="9" max="9" width="46.3984375" customWidth="true" bestFit="true"/>
    <col min="10" max="10" width="20.464843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255.0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97</v>
      </c>
      <c r="AG8" t="s" s="4">
        <v>98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91</v>
      </c>
      <c r="N9" t="s" s="4">
        <v>107</v>
      </c>
      <c r="O9" t="s" s="4">
        <v>93</v>
      </c>
      <c r="P9" t="s" s="4">
        <v>108</v>
      </c>
      <c r="Q9" t="s" s="4">
        <v>93</v>
      </c>
      <c r="R9" t="s" s="4">
        <v>109</v>
      </c>
      <c r="S9" t="s" s="4">
        <v>109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109</v>
      </c>
      <c r="AB9" t="s" s="4">
        <v>109</v>
      </c>
      <c r="AC9" t="s" s="4">
        <v>109</v>
      </c>
      <c r="AD9" t="s" s="4">
        <v>109</v>
      </c>
      <c r="AE9" t="s" s="4">
        <v>96</v>
      </c>
      <c r="AF9" t="s" s="4">
        <v>97</v>
      </c>
      <c r="AG9" t="s" s="4">
        <v>98</v>
      </c>
    </row>
    <row r="10" ht="45.0" customHeight="true">
      <c r="A10" t="s" s="4">
        <v>110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111</v>
      </c>
      <c r="G10" t="s" s="4">
        <v>112</v>
      </c>
      <c r="H10" t="s" s="4">
        <v>112</v>
      </c>
      <c r="I10" t="s" s="4">
        <v>103</v>
      </c>
      <c r="J10" t="s" s="4">
        <v>113</v>
      </c>
      <c r="K10" t="s" s="4">
        <v>114</v>
      </c>
      <c r="L10" t="s" s="4">
        <v>115</v>
      </c>
      <c r="M10" t="s" s="4">
        <v>91</v>
      </c>
      <c r="N10" t="s" s="4">
        <v>116</v>
      </c>
      <c r="O10" t="s" s="4">
        <v>93</v>
      </c>
      <c r="P10" t="s" s="4">
        <v>117</v>
      </c>
      <c r="Q10" t="s" s="4">
        <v>93</v>
      </c>
      <c r="R10" t="s" s="4">
        <v>118</v>
      </c>
      <c r="S10" t="s" s="4">
        <v>118</v>
      </c>
      <c r="T10" t="s" s="4">
        <v>118</v>
      </c>
      <c r="U10" t="s" s="4">
        <v>118</v>
      </c>
      <c r="V10" t="s" s="4">
        <v>118</v>
      </c>
      <c r="W10" t="s" s="4">
        <v>118</v>
      </c>
      <c r="X10" t="s" s="4">
        <v>118</v>
      </c>
      <c r="Y10" t="s" s="4">
        <v>118</v>
      </c>
      <c r="Z10" t="s" s="4">
        <v>118</v>
      </c>
      <c r="AA10" t="s" s="4">
        <v>118</v>
      </c>
      <c r="AB10" t="s" s="4">
        <v>118</v>
      </c>
      <c r="AC10" t="s" s="4">
        <v>118</v>
      </c>
      <c r="AD10" t="s" s="4">
        <v>118</v>
      </c>
      <c r="AE10" t="s" s="4">
        <v>96</v>
      </c>
      <c r="AF10" t="s" s="4">
        <v>97</v>
      </c>
      <c r="AG10" t="s" s="4">
        <v>98</v>
      </c>
    </row>
    <row r="11" ht="45.0" customHeight="true">
      <c r="A11" t="s" s="4">
        <v>119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120</v>
      </c>
      <c r="G11" t="s" s="4">
        <v>121</v>
      </c>
      <c r="H11" t="s" s="4">
        <v>121</v>
      </c>
      <c r="I11" t="s" s="4">
        <v>103</v>
      </c>
      <c r="J11" t="s" s="4">
        <v>122</v>
      </c>
      <c r="K11" t="s" s="4">
        <v>123</v>
      </c>
      <c r="L11" t="s" s="4">
        <v>124</v>
      </c>
      <c r="M11" t="s" s="4">
        <v>91</v>
      </c>
      <c r="N11" t="s" s="4">
        <v>125</v>
      </c>
      <c r="O11" t="s" s="4">
        <v>93</v>
      </c>
      <c r="P11" t="s" s="4">
        <v>126</v>
      </c>
      <c r="Q11" t="s" s="4">
        <v>93</v>
      </c>
      <c r="R11" t="s" s="4">
        <v>127</v>
      </c>
      <c r="S11" t="s" s="4">
        <v>127</v>
      </c>
      <c r="T11" t="s" s="4">
        <v>127</v>
      </c>
      <c r="U11" t="s" s="4">
        <v>127</v>
      </c>
      <c r="V11" t="s" s="4">
        <v>127</v>
      </c>
      <c r="W11" t="s" s="4">
        <v>127</v>
      </c>
      <c r="X11" t="s" s="4">
        <v>127</v>
      </c>
      <c r="Y11" t="s" s="4">
        <v>127</v>
      </c>
      <c r="Z11" t="s" s="4">
        <v>127</v>
      </c>
      <c r="AA11" t="s" s="4">
        <v>127</v>
      </c>
      <c r="AB11" t="s" s="4">
        <v>127</v>
      </c>
      <c r="AC11" t="s" s="4">
        <v>127</v>
      </c>
      <c r="AD11" t="s" s="4">
        <v>127</v>
      </c>
      <c r="AE11" t="s" s="4">
        <v>96</v>
      </c>
      <c r="AF11" t="s" s="4">
        <v>97</v>
      </c>
      <c r="AG11" t="s" s="4">
        <v>98</v>
      </c>
    </row>
    <row r="12" ht="45.0" customHeight="true">
      <c r="A12" t="s" s="4">
        <v>128</v>
      </c>
      <c r="B12" t="s" s="4">
        <v>80</v>
      </c>
      <c r="C12" t="s" s="4">
        <v>81</v>
      </c>
      <c r="D12" t="s" s="4">
        <v>82</v>
      </c>
      <c r="E12" t="s" s="4">
        <v>129</v>
      </c>
      <c r="F12" t="s" s="4">
        <v>11</v>
      </c>
      <c r="G12" t="s" s="4">
        <v>130</v>
      </c>
      <c r="H12" t="s" s="4">
        <v>130</v>
      </c>
      <c r="I12" t="s" s="4">
        <v>103</v>
      </c>
      <c r="J12" t="s" s="4">
        <v>131</v>
      </c>
      <c r="K12" t="s" s="4">
        <v>123</v>
      </c>
      <c r="L12" t="s" s="4">
        <v>132</v>
      </c>
      <c r="M12" t="s" s="4">
        <v>91</v>
      </c>
      <c r="N12" t="s" s="4">
        <v>133</v>
      </c>
      <c r="O12" t="s" s="4">
        <v>93</v>
      </c>
      <c r="P12" t="s" s="4">
        <v>134</v>
      </c>
      <c r="Q12" t="s" s="4">
        <v>93</v>
      </c>
      <c r="R12" t="s" s="4">
        <v>135</v>
      </c>
      <c r="S12" t="s" s="4">
        <v>135</v>
      </c>
      <c r="T12" t="s" s="4">
        <v>135</v>
      </c>
      <c r="U12" t="s" s="4">
        <v>135</v>
      </c>
      <c r="V12" t="s" s="4">
        <v>135</v>
      </c>
      <c r="W12" t="s" s="4">
        <v>135</v>
      </c>
      <c r="X12" t="s" s="4">
        <v>135</v>
      </c>
      <c r="Y12" t="s" s="4">
        <v>135</v>
      </c>
      <c r="Z12" t="s" s="4">
        <v>135</v>
      </c>
      <c r="AA12" t="s" s="4">
        <v>135</v>
      </c>
      <c r="AB12" t="s" s="4">
        <v>135</v>
      </c>
      <c r="AC12" t="s" s="4">
        <v>135</v>
      </c>
      <c r="AD12" t="s" s="4">
        <v>135</v>
      </c>
      <c r="AE12" t="s" s="4">
        <v>96</v>
      </c>
      <c r="AF12" t="s" s="4">
        <v>97</v>
      </c>
      <c r="AG12" t="s" s="4">
        <v>98</v>
      </c>
    </row>
    <row r="13" ht="45.0" customHeight="true">
      <c r="A13" t="s" s="4">
        <v>136</v>
      </c>
      <c r="B13" t="s" s="4">
        <v>80</v>
      </c>
      <c r="C13" t="s" s="4">
        <v>81</v>
      </c>
      <c r="D13" t="s" s="4">
        <v>82</v>
      </c>
      <c r="E13" t="s" s="4">
        <v>129</v>
      </c>
      <c r="F13" t="s" s="4">
        <v>8</v>
      </c>
      <c r="G13" t="s" s="4">
        <v>137</v>
      </c>
      <c r="H13" t="s" s="4">
        <v>137</v>
      </c>
      <c r="I13" t="s" s="4">
        <v>103</v>
      </c>
      <c r="J13" t="s" s="4">
        <v>138</v>
      </c>
      <c r="K13" t="s" s="4">
        <v>139</v>
      </c>
      <c r="L13" t="s" s="4">
        <v>140</v>
      </c>
      <c r="M13" t="s" s="4">
        <v>91</v>
      </c>
      <c r="N13" t="s" s="4">
        <v>133</v>
      </c>
      <c r="O13" t="s" s="4">
        <v>93</v>
      </c>
      <c r="P13" t="s" s="4">
        <v>134</v>
      </c>
      <c r="Q13" t="s" s="4">
        <v>93</v>
      </c>
      <c r="R13" t="s" s="4">
        <v>141</v>
      </c>
      <c r="S13" t="s" s="4">
        <v>141</v>
      </c>
      <c r="T13" t="s" s="4">
        <v>141</v>
      </c>
      <c r="U13" t="s" s="4">
        <v>141</v>
      </c>
      <c r="V13" t="s" s="4">
        <v>141</v>
      </c>
      <c r="W13" t="s" s="4">
        <v>141</v>
      </c>
      <c r="X13" t="s" s="4">
        <v>141</v>
      </c>
      <c r="Y13" t="s" s="4">
        <v>141</v>
      </c>
      <c r="Z13" t="s" s="4">
        <v>141</v>
      </c>
      <c r="AA13" t="s" s="4">
        <v>141</v>
      </c>
      <c r="AB13" t="s" s="4">
        <v>141</v>
      </c>
      <c r="AC13" t="s" s="4">
        <v>141</v>
      </c>
      <c r="AD13" t="s" s="4">
        <v>141</v>
      </c>
      <c r="AE13" t="s" s="4">
        <v>96</v>
      </c>
      <c r="AF13" t="s" s="4">
        <v>97</v>
      </c>
      <c r="AG13" t="s" s="4">
        <v>98</v>
      </c>
    </row>
    <row r="14" ht="45.0" customHeight="true">
      <c r="A14" t="s" s="4">
        <v>142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143</v>
      </c>
      <c r="G14" t="s" s="4">
        <v>144</v>
      </c>
      <c r="H14" t="s" s="4">
        <v>145</v>
      </c>
      <c r="I14" t="s" s="4">
        <v>146</v>
      </c>
      <c r="J14" t="s" s="4">
        <v>147</v>
      </c>
      <c r="K14" t="s" s="4">
        <v>148</v>
      </c>
      <c r="L14" t="s" s="4">
        <v>149</v>
      </c>
      <c r="M14" t="s" s="4">
        <v>91</v>
      </c>
      <c r="N14" t="s" s="4">
        <v>150</v>
      </c>
      <c r="O14" t="s" s="4">
        <v>93</v>
      </c>
      <c r="P14" t="s" s="4">
        <v>151</v>
      </c>
      <c r="Q14" t="s" s="4">
        <v>93</v>
      </c>
      <c r="R14" t="s" s="4">
        <v>152</v>
      </c>
      <c r="S14" t="s" s="4">
        <v>152</v>
      </c>
      <c r="T14" t="s" s="4">
        <v>152</v>
      </c>
      <c r="U14" t="s" s="4">
        <v>152</v>
      </c>
      <c r="V14" t="s" s="4">
        <v>152</v>
      </c>
      <c r="W14" t="s" s="4">
        <v>152</v>
      </c>
      <c r="X14" t="s" s="4">
        <v>152</v>
      </c>
      <c r="Y14" t="s" s="4">
        <v>152</v>
      </c>
      <c r="Z14" t="s" s="4">
        <v>152</v>
      </c>
      <c r="AA14" t="s" s="4">
        <v>152</v>
      </c>
      <c r="AB14" t="s" s="4">
        <v>152</v>
      </c>
      <c r="AC14" t="s" s="4">
        <v>152</v>
      </c>
      <c r="AD14" t="s" s="4">
        <v>152</v>
      </c>
      <c r="AE14" t="s" s="4">
        <v>96</v>
      </c>
      <c r="AF14" t="s" s="4">
        <v>97</v>
      </c>
      <c r="AG14" t="s" s="4">
        <v>98</v>
      </c>
    </row>
    <row r="15" ht="45.0" customHeight="true">
      <c r="A15" t="s" s="4">
        <v>153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154</v>
      </c>
      <c r="G15" t="s" s="4">
        <v>155</v>
      </c>
      <c r="H15" t="s" s="4">
        <v>156</v>
      </c>
      <c r="I15" t="s" s="4">
        <v>157</v>
      </c>
      <c r="J15" t="s" s="4">
        <v>158</v>
      </c>
      <c r="K15" t="s" s="4">
        <v>159</v>
      </c>
      <c r="L15" t="s" s="4">
        <v>160</v>
      </c>
      <c r="M15" t="s" s="4">
        <v>91</v>
      </c>
      <c r="N15" t="s" s="4">
        <v>161</v>
      </c>
      <c r="O15" t="s" s="4">
        <v>93</v>
      </c>
      <c r="P15" t="s" s="4">
        <v>162</v>
      </c>
      <c r="Q15" t="s" s="4">
        <v>93</v>
      </c>
      <c r="R15" t="s" s="4">
        <v>163</v>
      </c>
      <c r="S15" t="s" s="4">
        <v>163</v>
      </c>
      <c r="T15" t="s" s="4">
        <v>163</v>
      </c>
      <c r="U15" t="s" s="4">
        <v>163</v>
      </c>
      <c r="V15" t="s" s="4">
        <v>163</v>
      </c>
      <c r="W15" t="s" s="4">
        <v>163</v>
      </c>
      <c r="X15" t="s" s="4">
        <v>163</v>
      </c>
      <c r="Y15" t="s" s="4">
        <v>163</v>
      </c>
      <c r="Z15" t="s" s="4">
        <v>163</v>
      </c>
      <c r="AA15" t="s" s="4">
        <v>163</v>
      </c>
      <c r="AB15" t="s" s="4">
        <v>163</v>
      </c>
      <c r="AC15" t="s" s="4">
        <v>163</v>
      </c>
      <c r="AD15" t="s" s="4">
        <v>163</v>
      </c>
      <c r="AE15" t="s" s="4">
        <v>96</v>
      </c>
      <c r="AF15" t="s" s="4">
        <v>97</v>
      </c>
      <c r="AG15" t="s" s="4">
        <v>98</v>
      </c>
    </row>
    <row r="16" ht="45.0" customHeight="true">
      <c r="A16" t="s" s="4">
        <v>164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165</v>
      </c>
      <c r="G16" t="s" s="4">
        <v>166</v>
      </c>
      <c r="H16" t="s" s="4">
        <v>167</v>
      </c>
      <c r="I16" t="s" s="4">
        <v>168</v>
      </c>
      <c r="J16" t="s" s="4">
        <v>169</v>
      </c>
      <c r="K16" t="s" s="4">
        <v>170</v>
      </c>
      <c r="L16" t="s" s="4">
        <v>171</v>
      </c>
      <c r="M16" t="s" s="4">
        <v>172</v>
      </c>
      <c r="N16" t="s" s="4">
        <v>161</v>
      </c>
      <c r="O16" t="s" s="4">
        <v>93</v>
      </c>
      <c r="P16" t="s" s="4">
        <v>162</v>
      </c>
      <c r="Q16" t="s" s="4">
        <v>93</v>
      </c>
      <c r="R16" t="s" s="4">
        <v>173</v>
      </c>
      <c r="S16" t="s" s="4">
        <v>173</v>
      </c>
      <c r="T16" t="s" s="4">
        <v>173</v>
      </c>
      <c r="U16" t="s" s="4">
        <v>173</v>
      </c>
      <c r="V16" t="s" s="4">
        <v>173</v>
      </c>
      <c r="W16" t="s" s="4">
        <v>173</v>
      </c>
      <c r="X16" t="s" s="4">
        <v>173</v>
      </c>
      <c r="Y16" t="s" s="4">
        <v>173</v>
      </c>
      <c r="Z16" t="s" s="4">
        <v>173</v>
      </c>
      <c r="AA16" t="s" s="4">
        <v>173</v>
      </c>
      <c r="AB16" t="s" s="4">
        <v>173</v>
      </c>
      <c r="AC16" t="s" s="4">
        <v>173</v>
      </c>
      <c r="AD16" t="s" s="4">
        <v>173</v>
      </c>
      <c r="AE16" t="s" s="4">
        <v>96</v>
      </c>
      <c r="AF16" t="s" s="4">
        <v>97</v>
      </c>
      <c r="AG16" t="s" s="4">
        <v>98</v>
      </c>
    </row>
    <row r="17" ht="45.0" customHeight="true">
      <c r="A17" t="s" s="4">
        <v>174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175</v>
      </c>
      <c r="G17" t="s" s="4">
        <v>121</v>
      </c>
      <c r="H17" t="s" s="4">
        <v>121</v>
      </c>
      <c r="I17" t="s" s="4">
        <v>168</v>
      </c>
      <c r="J17" t="s" s="4">
        <v>176</v>
      </c>
      <c r="K17" t="s" s="4">
        <v>177</v>
      </c>
      <c r="L17" t="s" s="4">
        <v>177</v>
      </c>
      <c r="M17" t="s" s="4">
        <v>91</v>
      </c>
      <c r="N17" t="s" s="4">
        <v>178</v>
      </c>
      <c r="O17" t="s" s="4">
        <v>93</v>
      </c>
      <c r="P17" t="s" s="4">
        <v>179</v>
      </c>
      <c r="Q17" t="s" s="4">
        <v>93</v>
      </c>
      <c r="R17" t="s" s="4">
        <v>180</v>
      </c>
      <c r="S17" t="s" s="4">
        <v>180</v>
      </c>
      <c r="T17" t="s" s="4">
        <v>180</v>
      </c>
      <c r="U17" t="s" s="4">
        <v>180</v>
      </c>
      <c r="V17" t="s" s="4">
        <v>180</v>
      </c>
      <c r="W17" t="s" s="4">
        <v>180</v>
      </c>
      <c r="X17" t="s" s="4">
        <v>180</v>
      </c>
      <c r="Y17" t="s" s="4">
        <v>180</v>
      </c>
      <c r="Z17" t="s" s="4">
        <v>180</v>
      </c>
      <c r="AA17" t="s" s="4">
        <v>180</v>
      </c>
      <c r="AB17" t="s" s="4">
        <v>180</v>
      </c>
      <c r="AC17" t="s" s="4">
        <v>180</v>
      </c>
      <c r="AD17" t="s" s="4">
        <v>180</v>
      </c>
      <c r="AE17" t="s" s="4">
        <v>96</v>
      </c>
      <c r="AF17" t="s" s="4">
        <v>97</v>
      </c>
      <c r="AG17" t="s" s="4">
        <v>98</v>
      </c>
    </row>
    <row r="18" ht="45.0" customHeight="true">
      <c r="A18" t="s" s="4">
        <v>181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182</v>
      </c>
      <c r="G18" t="s" s="4">
        <v>183</v>
      </c>
      <c r="H18" t="s" s="4">
        <v>184</v>
      </c>
      <c r="I18" t="s" s="4">
        <v>185</v>
      </c>
      <c r="J18" t="s" s="4">
        <v>186</v>
      </c>
      <c r="K18" t="s" s="4">
        <v>187</v>
      </c>
      <c r="L18" t="s" s="4">
        <v>188</v>
      </c>
      <c r="M18" t="s" s="4">
        <v>172</v>
      </c>
      <c r="N18" t="s" s="4">
        <v>189</v>
      </c>
      <c r="O18" t="s" s="4">
        <v>93</v>
      </c>
      <c r="P18" t="s" s="4">
        <v>190</v>
      </c>
      <c r="Q18" t="s" s="4">
        <v>93</v>
      </c>
      <c r="R18" t="s" s="4">
        <v>191</v>
      </c>
      <c r="S18" t="s" s="4">
        <v>191</v>
      </c>
      <c r="T18" t="s" s="4">
        <v>191</v>
      </c>
      <c r="U18" t="s" s="4">
        <v>191</v>
      </c>
      <c r="V18" t="s" s="4">
        <v>191</v>
      </c>
      <c r="W18" t="s" s="4">
        <v>191</v>
      </c>
      <c r="X18" t="s" s="4">
        <v>191</v>
      </c>
      <c r="Y18" t="s" s="4">
        <v>191</v>
      </c>
      <c r="Z18" t="s" s="4">
        <v>191</v>
      </c>
      <c r="AA18" t="s" s="4">
        <v>191</v>
      </c>
      <c r="AB18" t="s" s="4">
        <v>191</v>
      </c>
      <c r="AC18" t="s" s="4">
        <v>191</v>
      </c>
      <c r="AD18" t="s" s="4">
        <v>191</v>
      </c>
      <c r="AE18" t="s" s="4">
        <v>96</v>
      </c>
      <c r="AF18" t="s" s="4">
        <v>97</v>
      </c>
      <c r="AG18" t="s" s="4">
        <v>98</v>
      </c>
    </row>
    <row r="19" ht="45.0" customHeight="true">
      <c r="A19" t="s" s="4">
        <v>192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193</v>
      </c>
      <c r="G19" t="s" s="4">
        <v>194</v>
      </c>
      <c r="H19" t="s" s="4">
        <v>195</v>
      </c>
      <c r="I19" t="s" s="4">
        <v>196</v>
      </c>
      <c r="J19" t="s" s="4">
        <v>197</v>
      </c>
      <c r="K19" t="s" s="4">
        <v>198</v>
      </c>
      <c r="L19" t="s" s="4">
        <v>199</v>
      </c>
      <c r="M19" t="s" s="4">
        <v>172</v>
      </c>
      <c r="N19" t="s" s="4">
        <v>200</v>
      </c>
      <c r="O19" t="s" s="4">
        <v>93</v>
      </c>
      <c r="P19" t="s" s="4">
        <v>201</v>
      </c>
      <c r="Q19" t="s" s="4">
        <v>93</v>
      </c>
      <c r="R19" t="s" s="4">
        <v>202</v>
      </c>
      <c r="S19" t="s" s="4">
        <v>202</v>
      </c>
      <c r="T19" t="s" s="4">
        <v>202</v>
      </c>
      <c r="U19" t="s" s="4">
        <v>202</v>
      </c>
      <c r="V19" t="s" s="4">
        <v>202</v>
      </c>
      <c r="W19" t="s" s="4">
        <v>202</v>
      </c>
      <c r="X19" t="s" s="4">
        <v>202</v>
      </c>
      <c r="Y19" t="s" s="4">
        <v>202</v>
      </c>
      <c r="Z19" t="s" s="4">
        <v>202</v>
      </c>
      <c r="AA19" t="s" s="4">
        <v>202</v>
      </c>
      <c r="AB19" t="s" s="4">
        <v>202</v>
      </c>
      <c r="AC19" t="s" s="4">
        <v>202</v>
      </c>
      <c r="AD19" t="s" s="4">
        <v>202</v>
      </c>
      <c r="AE19" t="s" s="4">
        <v>96</v>
      </c>
      <c r="AF19" t="s" s="4">
        <v>97</v>
      </c>
      <c r="AG19" t="s" s="4">
        <v>98</v>
      </c>
    </row>
    <row r="20" ht="45.0" customHeight="true">
      <c r="A20" t="s" s="4">
        <v>203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204</v>
      </c>
      <c r="G20" t="s" s="4">
        <v>205</v>
      </c>
      <c r="H20" t="s" s="4">
        <v>205</v>
      </c>
      <c r="I20" t="s" s="4">
        <v>103</v>
      </c>
      <c r="J20" t="s" s="4">
        <v>206</v>
      </c>
      <c r="K20" t="s" s="4">
        <v>207</v>
      </c>
      <c r="L20" t="s" s="4">
        <v>208</v>
      </c>
      <c r="M20" t="s" s="4">
        <v>172</v>
      </c>
      <c r="N20" t="s" s="4">
        <v>125</v>
      </c>
      <c r="O20" t="s" s="4">
        <v>93</v>
      </c>
      <c r="P20" t="s" s="4">
        <v>126</v>
      </c>
      <c r="Q20" t="s" s="4">
        <v>93</v>
      </c>
      <c r="R20" t="s" s="4">
        <v>209</v>
      </c>
      <c r="S20" t="s" s="4">
        <v>209</v>
      </c>
      <c r="T20" t="s" s="4">
        <v>209</v>
      </c>
      <c r="U20" t="s" s="4">
        <v>209</v>
      </c>
      <c r="V20" t="s" s="4">
        <v>209</v>
      </c>
      <c r="W20" t="s" s="4">
        <v>209</v>
      </c>
      <c r="X20" t="s" s="4">
        <v>209</v>
      </c>
      <c r="Y20" t="s" s="4">
        <v>209</v>
      </c>
      <c r="Z20" t="s" s="4">
        <v>209</v>
      </c>
      <c r="AA20" t="s" s="4">
        <v>209</v>
      </c>
      <c r="AB20" t="s" s="4">
        <v>209</v>
      </c>
      <c r="AC20" t="s" s="4">
        <v>209</v>
      </c>
      <c r="AD20" t="s" s="4">
        <v>209</v>
      </c>
      <c r="AE20" t="s" s="4">
        <v>96</v>
      </c>
      <c r="AF20" t="s" s="4">
        <v>97</v>
      </c>
      <c r="AG20" t="s" s="4">
        <v>98</v>
      </c>
    </row>
    <row r="21" ht="45.0" customHeight="true">
      <c r="A21" t="s" s="4">
        <v>210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211</v>
      </c>
      <c r="G21" t="s" s="4">
        <v>212</v>
      </c>
      <c r="H21" t="s" s="4">
        <v>213</v>
      </c>
      <c r="I21" t="s" s="4">
        <v>214</v>
      </c>
      <c r="J21" t="s" s="4">
        <v>215</v>
      </c>
      <c r="K21" t="s" s="4">
        <v>216</v>
      </c>
      <c r="L21" t="s" s="4">
        <v>217</v>
      </c>
      <c r="M21" t="s" s="4">
        <v>91</v>
      </c>
      <c r="N21" t="s" s="4">
        <v>218</v>
      </c>
      <c r="O21" t="s" s="4">
        <v>93</v>
      </c>
      <c r="P21" t="s" s="4">
        <v>219</v>
      </c>
      <c r="Q21" t="s" s="4">
        <v>93</v>
      </c>
      <c r="R21" t="s" s="4">
        <v>220</v>
      </c>
      <c r="S21" t="s" s="4">
        <v>220</v>
      </c>
      <c r="T21" t="s" s="4">
        <v>220</v>
      </c>
      <c r="U21" t="s" s="4">
        <v>220</v>
      </c>
      <c r="V21" t="s" s="4">
        <v>220</v>
      </c>
      <c r="W21" t="s" s="4">
        <v>220</v>
      </c>
      <c r="X21" t="s" s="4">
        <v>220</v>
      </c>
      <c r="Y21" t="s" s="4">
        <v>220</v>
      </c>
      <c r="Z21" t="s" s="4">
        <v>220</v>
      </c>
      <c r="AA21" t="s" s="4">
        <v>220</v>
      </c>
      <c r="AB21" t="s" s="4">
        <v>220</v>
      </c>
      <c r="AC21" t="s" s="4">
        <v>220</v>
      </c>
      <c r="AD21" t="s" s="4">
        <v>220</v>
      </c>
      <c r="AE21" t="s" s="4">
        <v>96</v>
      </c>
      <c r="AF21" t="s" s="4">
        <v>97</v>
      </c>
      <c r="AG21" t="s" s="4">
        <v>98</v>
      </c>
    </row>
    <row r="22" ht="45.0" customHeight="true">
      <c r="A22" t="s" s="4">
        <v>221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222</v>
      </c>
      <c r="G22" t="s" s="4">
        <v>121</v>
      </c>
      <c r="H22" t="s" s="4">
        <v>121</v>
      </c>
      <c r="I22" t="s" s="4">
        <v>214</v>
      </c>
      <c r="J22" t="s" s="4">
        <v>223</v>
      </c>
      <c r="K22" t="s" s="4">
        <v>224</v>
      </c>
      <c r="L22" t="s" s="4">
        <v>225</v>
      </c>
      <c r="M22" t="s" s="4">
        <v>91</v>
      </c>
      <c r="N22" t="s" s="4">
        <v>125</v>
      </c>
      <c r="O22" t="s" s="4">
        <v>93</v>
      </c>
      <c r="P22" t="s" s="4">
        <v>126</v>
      </c>
      <c r="Q22" t="s" s="4">
        <v>93</v>
      </c>
      <c r="R22" t="s" s="4">
        <v>226</v>
      </c>
      <c r="S22" t="s" s="4">
        <v>226</v>
      </c>
      <c r="T22" t="s" s="4">
        <v>226</v>
      </c>
      <c r="U22" t="s" s="4">
        <v>226</v>
      </c>
      <c r="V22" t="s" s="4">
        <v>226</v>
      </c>
      <c r="W22" t="s" s="4">
        <v>226</v>
      </c>
      <c r="X22" t="s" s="4">
        <v>226</v>
      </c>
      <c r="Y22" t="s" s="4">
        <v>226</v>
      </c>
      <c r="Z22" t="s" s="4">
        <v>226</v>
      </c>
      <c r="AA22" t="s" s="4">
        <v>226</v>
      </c>
      <c r="AB22" t="s" s="4">
        <v>226</v>
      </c>
      <c r="AC22" t="s" s="4">
        <v>226</v>
      </c>
      <c r="AD22" t="s" s="4">
        <v>226</v>
      </c>
      <c r="AE22" t="s" s="4">
        <v>96</v>
      </c>
      <c r="AF22" t="s" s="4">
        <v>97</v>
      </c>
      <c r="AG22" t="s" s="4">
        <v>98</v>
      </c>
    </row>
    <row r="23" ht="45.0" customHeight="true">
      <c r="A23" t="s" s="4">
        <v>227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228</v>
      </c>
      <c r="G23" t="s" s="4">
        <v>121</v>
      </c>
      <c r="H23" t="s" s="4">
        <v>121</v>
      </c>
      <c r="I23" t="s" s="4">
        <v>229</v>
      </c>
      <c r="J23" t="s" s="4">
        <v>230</v>
      </c>
      <c r="K23" t="s" s="4">
        <v>231</v>
      </c>
      <c r="L23" t="s" s="4">
        <v>232</v>
      </c>
      <c r="M23" t="s" s="4">
        <v>91</v>
      </c>
      <c r="N23" t="s" s="4">
        <v>233</v>
      </c>
      <c r="O23" t="s" s="4">
        <v>93</v>
      </c>
      <c r="P23" t="s" s="4">
        <v>234</v>
      </c>
      <c r="Q23" t="s" s="4">
        <v>93</v>
      </c>
      <c r="R23" t="s" s="4">
        <v>235</v>
      </c>
      <c r="S23" t="s" s="4">
        <v>235</v>
      </c>
      <c r="T23" t="s" s="4">
        <v>235</v>
      </c>
      <c r="U23" t="s" s="4">
        <v>235</v>
      </c>
      <c r="V23" t="s" s="4">
        <v>235</v>
      </c>
      <c r="W23" t="s" s="4">
        <v>235</v>
      </c>
      <c r="X23" t="s" s="4">
        <v>235</v>
      </c>
      <c r="Y23" t="s" s="4">
        <v>235</v>
      </c>
      <c r="Z23" t="s" s="4">
        <v>235</v>
      </c>
      <c r="AA23" t="s" s="4">
        <v>235</v>
      </c>
      <c r="AB23" t="s" s="4">
        <v>235</v>
      </c>
      <c r="AC23" t="s" s="4">
        <v>235</v>
      </c>
      <c r="AD23" t="s" s="4">
        <v>235</v>
      </c>
      <c r="AE23" t="s" s="4">
        <v>96</v>
      </c>
      <c r="AF23" t="s" s="4">
        <v>97</v>
      </c>
      <c r="AG23" t="s" s="4">
        <v>98</v>
      </c>
    </row>
    <row r="24" ht="45.0" customHeight="true">
      <c r="A24" t="s" s="4">
        <v>236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237</v>
      </c>
      <c r="G24" t="s" s="4">
        <v>238</v>
      </c>
      <c r="H24" t="s" s="4">
        <v>239</v>
      </c>
      <c r="I24" t="s" s="4">
        <v>240</v>
      </c>
      <c r="J24" t="s" s="4">
        <v>241</v>
      </c>
      <c r="K24" t="s" s="4">
        <v>242</v>
      </c>
      <c r="L24" t="s" s="4">
        <v>243</v>
      </c>
      <c r="M24" t="s" s="4">
        <v>91</v>
      </c>
      <c r="N24" t="s" s="4">
        <v>244</v>
      </c>
      <c r="O24" t="s" s="4">
        <v>93</v>
      </c>
      <c r="P24" t="s" s="4">
        <v>245</v>
      </c>
      <c r="Q24" t="s" s="4">
        <v>93</v>
      </c>
      <c r="R24" t="s" s="4">
        <v>246</v>
      </c>
      <c r="S24" t="s" s="4">
        <v>246</v>
      </c>
      <c r="T24" t="s" s="4">
        <v>246</v>
      </c>
      <c r="U24" t="s" s="4">
        <v>246</v>
      </c>
      <c r="V24" t="s" s="4">
        <v>246</v>
      </c>
      <c r="W24" t="s" s="4">
        <v>246</v>
      </c>
      <c r="X24" t="s" s="4">
        <v>246</v>
      </c>
      <c r="Y24" t="s" s="4">
        <v>246</v>
      </c>
      <c r="Z24" t="s" s="4">
        <v>246</v>
      </c>
      <c r="AA24" t="s" s="4">
        <v>246</v>
      </c>
      <c r="AB24" t="s" s="4">
        <v>246</v>
      </c>
      <c r="AC24" t="s" s="4">
        <v>246</v>
      </c>
      <c r="AD24" t="s" s="4">
        <v>246</v>
      </c>
      <c r="AE24" t="s" s="4">
        <v>96</v>
      </c>
      <c r="AF24" t="s" s="4">
        <v>97</v>
      </c>
      <c r="AG24" t="s" s="4">
        <v>98</v>
      </c>
    </row>
    <row r="25" ht="45.0" customHeight="true">
      <c r="A25" t="s" s="4">
        <v>247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248</v>
      </c>
      <c r="G25" t="s" s="4">
        <v>121</v>
      </c>
      <c r="H25" t="s" s="4">
        <v>121</v>
      </c>
      <c r="I25" t="s" s="4">
        <v>229</v>
      </c>
      <c r="J25" t="s" s="4">
        <v>249</v>
      </c>
      <c r="K25" t="s" s="4">
        <v>250</v>
      </c>
      <c r="L25" t="s" s="4">
        <v>251</v>
      </c>
      <c r="M25" t="s" s="4">
        <v>91</v>
      </c>
      <c r="N25" t="s" s="4">
        <v>252</v>
      </c>
      <c r="O25" t="s" s="4">
        <v>93</v>
      </c>
      <c r="P25" t="s" s="4">
        <v>253</v>
      </c>
      <c r="Q25" t="s" s="4">
        <v>93</v>
      </c>
      <c r="R25" t="s" s="4">
        <v>254</v>
      </c>
      <c r="S25" t="s" s="4">
        <v>254</v>
      </c>
      <c r="T25" t="s" s="4">
        <v>254</v>
      </c>
      <c r="U25" t="s" s="4">
        <v>254</v>
      </c>
      <c r="V25" t="s" s="4">
        <v>254</v>
      </c>
      <c r="W25" t="s" s="4">
        <v>254</v>
      </c>
      <c r="X25" t="s" s="4">
        <v>254</v>
      </c>
      <c r="Y25" t="s" s="4">
        <v>254</v>
      </c>
      <c r="Z25" t="s" s="4">
        <v>254</v>
      </c>
      <c r="AA25" t="s" s="4">
        <v>254</v>
      </c>
      <c r="AB25" t="s" s="4">
        <v>254</v>
      </c>
      <c r="AC25" t="s" s="4">
        <v>254</v>
      </c>
      <c r="AD25" t="s" s="4">
        <v>254</v>
      </c>
      <c r="AE25" t="s" s="4">
        <v>96</v>
      </c>
      <c r="AF25" t="s" s="4">
        <v>97</v>
      </c>
      <c r="AG25" t="s" s="4">
        <v>98</v>
      </c>
    </row>
    <row r="26" ht="45.0" customHeight="true">
      <c r="A26" t="s" s="4">
        <v>255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256</v>
      </c>
      <c r="G26" t="s" s="4">
        <v>121</v>
      </c>
      <c r="H26" t="s" s="4">
        <v>121</v>
      </c>
      <c r="I26" t="s" s="4">
        <v>229</v>
      </c>
      <c r="J26" t="s" s="4">
        <v>257</v>
      </c>
      <c r="K26" t="s" s="4">
        <v>258</v>
      </c>
      <c r="L26" t="s" s="4">
        <v>224</v>
      </c>
      <c r="M26" t="s" s="4">
        <v>172</v>
      </c>
      <c r="N26" t="s" s="4">
        <v>259</v>
      </c>
      <c r="O26" t="s" s="4">
        <v>93</v>
      </c>
      <c r="P26" t="s" s="4">
        <v>260</v>
      </c>
      <c r="Q26" t="s" s="4">
        <v>93</v>
      </c>
      <c r="R26" t="s" s="4">
        <v>261</v>
      </c>
      <c r="S26" t="s" s="4">
        <v>261</v>
      </c>
      <c r="T26" t="s" s="4">
        <v>261</v>
      </c>
      <c r="U26" t="s" s="4">
        <v>261</v>
      </c>
      <c r="V26" t="s" s="4">
        <v>261</v>
      </c>
      <c r="W26" t="s" s="4">
        <v>261</v>
      </c>
      <c r="X26" t="s" s="4">
        <v>261</v>
      </c>
      <c r="Y26" t="s" s="4">
        <v>261</v>
      </c>
      <c r="Z26" t="s" s="4">
        <v>261</v>
      </c>
      <c r="AA26" t="s" s="4">
        <v>261</v>
      </c>
      <c r="AB26" t="s" s="4">
        <v>261</v>
      </c>
      <c r="AC26" t="s" s="4">
        <v>261</v>
      </c>
      <c r="AD26" t="s" s="4">
        <v>261</v>
      </c>
      <c r="AE26" t="s" s="4">
        <v>96</v>
      </c>
      <c r="AF26" t="s" s="4">
        <v>97</v>
      </c>
      <c r="AG26" t="s" s="4">
        <v>98</v>
      </c>
    </row>
    <row r="27" ht="45.0" customHeight="true">
      <c r="A27" t="s" s="4">
        <v>262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263</v>
      </c>
      <c r="G27" t="s" s="4">
        <v>121</v>
      </c>
      <c r="H27" t="s" s="4">
        <v>121</v>
      </c>
      <c r="I27" t="s" s="4">
        <v>229</v>
      </c>
      <c r="J27" t="s" s="4">
        <v>264</v>
      </c>
      <c r="K27" t="s" s="4">
        <v>265</v>
      </c>
      <c r="L27" t="s" s="4">
        <v>139</v>
      </c>
      <c r="M27" t="s" s="4">
        <v>91</v>
      </c>
      <c r="N27" t="s" s="4">
        <v>266</v>
      </c>
      <c r="O27" t="s" s="4">
        <v>93</v>
      </c>
      <c r="P27" t="s" s="4">
        <v>267</v>
      </c>
      <c r="Q27" t="s" s="4">
        <v>93</v>
      </c>
      <c r="R27" t="s" s="4">
        <v>268</v>
      </c>
      <c r="S27" t="s" s="4">
        <v>268</v>
      </c>
      <c r="T27" t="s" s="4">
        <v>268</v>
      </c>
      <c r="U27" t="s" s="4">
        <v>268</v>
      </c>
      <c r="V27" t="s" s="4">
        <v>268</v>
      </c>
      <c r="W27" t="s" s="4">
        <v>268</v>
      </c>
      <c r="X27" t="s" s="4">
        <v>268</v>
      </c>
      <c r="Y27" t="s" s="4">
        <v>268</v>
      </c>
      <c r="Z27" t="s" s="4">
        <v>268</v>
      </c>
      <c r="AA27" t="s" s="4">
        <v>268</v>
      </c>
      <c r="AB27" t="s" s="4">
        <v>268</v>
      </c>
      <c r="AC27" t="s" s="4">
        <v>268</v>
      </c>
      <c r="AD27" t="s" s="4">
        <v>268</v>
      </c>
      <c r="AE27" t="s" s="4">
        <v>96</v>
      </c>
      <c r="AF27" t="s" s="4">
        <v>97</v>
      </c>
      <c r="AG27" t="s" s="4">
        <v>98</v>
      </c>
    </row>
    <row r="28" ht="45.0" customHeight="true">
      <c r="A28" t="s" s="4">
        <v>269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270</v>
      </c>
      <c r="G28" t="s" s="4">
        <v>121</v>
      </c>
      <c r="H28" t="s" s="4">
        <v>121</v>
      </c>
      <c r="I28" t="s" s="4">
        <v>229</v>
      </c>
      <c r="J28" t="s" s="4">
        <v>271</v>
      </c>
      <c r="K28" t="s" s="4">
        <v>272</v>
      </c>
      <c r="L28" t="s" s="4">
        <v>273</v>
      </c>
      <c r="M28" t="s" s="4">
        <v>91</v>
      </c>
      <c r="N28" t="s" s="4">
        <v>259</v>
      </c>
      <c r="O28" t="s" s="4">
        <v>93</v>
      </c>
      <c r="P28" t="s" s="4">
        <v>260</v>
      </c>
      <c r="Q28" t="s" s="4">
        <v>93</v>
      </c>
      <c r="R28" t="s" s="4">
        <v>274</v>
      </c>
      <c r="S28" t="s" s="4">
        <v>274</v>
      </c>
      <c r="T28" t="s" s="4">
        <v>274</v>
      </c>
      <c r="U28" t="s" s="4">
        <v>274</v>
      </c>
      <c r="V28" t="s" s="4">
        <v>274</v>
      </c>
      <c r="W28" t="s" s="4">
        <v>274</v>
      </c>
      <c r="X28" t="s" s="4">
        <v>274</v>
      </c>
      <c r="Y28" t="s" s="4">
        <v>274</v>
      </c>
      <c r="Z28" t="s" s="4">
        <v>274</v>
      </c>
      <c r="AA28" t="s" s="4">
        <v>274</v>
      </c>
      <c r="AB28" t="s" s="4">
        <v>274</v>
      </c>
      <c r="AC28" t="s" s="4">
        <v>274</v>
      </c>
      <c r="AD28" t="s" s="4">
        <v>274</v>
      </c>
      <c r="AE28" t="s" s="4">
        <v>96</v>
      </c>
      <c r="AF28" t="s" s="4">
        <v>97</v>
      </c>
      <c r="AG28" t="s" s="4">
        <v>98</v>
      </c>
    </row>
    <row r="29" ht="45.0" customHeight="true">
      <c r="A29" t="s" s="4">
        <v>275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276</v>
      </c>
      <c r="G29" t="s" s="4">
        <v>121</v>
      </c>
      <c r="H29" t="s" s="4">
        <v>121</v>
      </c>
      <c r="I29" t="s" s="4">
        <v>229</v>
      </c>
      <c r="J29" t="s" s="4">
        <v>277</v>
      </c>
      <c r="K29" t="s" s="4">
        <v>278</v>
      </c>
      <c r="L29" t="s" s="4">
        <v>279</v>
      </c>
      <c r="M29" t="s" s="4">
        <v>91</v>
      </c>
      <c r="N29" t="s" s="4">
        <v>280</v>
      </c>
      <c r="O29" t="s" s="4">
        <v>93</v>
      </c>
      <c r="P29" t="s" s="4">
        <v>281</v>
      </c>
      <c r="Q29" t="s" s="4">
        <v>93</v>
      </c>
      <c r="R29" t="s" s="4">
        <v>282</v>
      </c>
      <c r="S29" t="s" s="4">
        <v>282</v>
      </c>
      <c r="T29" t="s" s="4">
        <v>282</v>
      </c>
      <c r="U29" t="s" s="4">
        <v>282</v>
      </c>
      <c r="V29" t="s" s="4">
        <v>282</v>
      </c>
      <c r="W29" t="s" s="4">
        <v>282</v>
      </c>
      <c r="X29" t="s" s="4">
        <v>282</v>
      </c>
      <c r="Y29" t="s" s="4">
        <v>282</v>
      </c>
      <c r="Z29" t="s" s="4">
        <v>282</v>
      </c>
      <c r="AA29" t="s" s="4">
        <v>282</v>
      </c>
      <c r="AB29" t="s" s="4">
        <v>282</v>
      </c>
      <c r="AC29" t="s" s="4">
        <v>282</v>
      </c>
      <c r="AD29" t="s" s="4">
        <v>282</v>
      </c>
      <c r="AE29" t="s" s="4">
        <v>96</v>
      </c>
      <c r="AF29" t="s" s="4">
        <v>97</v>
      </c>
      <c r="AG29" t="s" s="4">
        <v>98</v>
      </c>
    </row>
    <row r="30" ht="45.0" customHeight="true">
      <c r="A30" t="s" s="4">
        <v>283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284</v>
      </c>
      <c r="G30" t="s" s="4">
        <v>285</v>
      </c>
      <c r="H30" t="s" s="4">
        <v>285</v>
      </c>
      <c r="I30" t="s" s="4">
        <v>87</v>
      </c>
      <c r="J30" t="s" s="4">
        <v>286</v>
      </c>
      <c r="K30" t="s" s="4">
        <v>243</v>
      </c>
      <c r="L30" t="s" s="4">
        <v>287</v>
      </c>
      <c r="M30" t="s" s="4">
        <v>91</v>
      </c>
      <c r="N30" t="s" s="4">
        <v>288</v>
      </c>
      <c r="O30" t="s" s="4">
        <v>93</v>
      </c>
      <c r="P30" t="s" s="4">
        <v>289</v>
      </c>
      <c r="Q30" t="s" s="4">
        <v>93</v>
      </c>
      <c r="R30" t="s" s="4">
        <v>290</v>
      </c>
      <c r="S30" t="s" s="4">
        <v>290</v>
      </c>
      <c r="T30" t="s" s="4">
        <v>290</v>
      </c>
      <c r="U30" t="s" s="4">
        <v>290</v>
      </c>
      <c r="V30" t="s" s="4">
        <v>290</v>
      </c>
      <c r="W30" t="s" s="4">
        <v>290</v>
      </c>
      <c r="X30" t="s" s="4">
        <v>290</v>
      </c>
      <c r="Y30" t="s" s="4">
        <v>290</v>
      </c>
      <c r="Z30" t="s" s="4">
        <v>290</v>
      </c>
      <c r="AA30" t="s" s="4">
        <v>290</v>
      </c>
      <c r="AB30" t="s" s="4">
        <v>290</v>
      </c>
      <c r="AC30" t="s" s="4">
        <v>290</v>
      </c>
      <c r="AD30" t="s" s="4">
        <v>290</v>
      </c>
      <c r="AE30" t="s" s="4">
        <v>96</v>
      </c>
      <c r="AF30" t="s" s="4">
        <v>97</v>
      </c>
      <c r="AG30" t="s" s="4">
        <v>98</v>
      </c>
    </row>
    <row r="31" ht="45.0" customHeight="true">
      <c r="A31" t="s" s="4">
        <v>291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292</v>
      </c>
      <c r="G31" t="s" s="4">
        <v>293</v>
      </c>
      <c r="H31" t="s" s="4">
        <v>294</v>
      </c>
      <c r="I31" t="s" s="4">
        <v>295</v>
      </c>
      <c r="J31" t="s" s="4">
        <v>296</v>
      </c>
      <c r="K31" t="s" s="4">
        <v>297</v>
      </c>
      <c r="L31" t="s" s="4">
        <v>89</v>
      </c>
      <c r="M31" t="s" s="4">
        <v>91</v>
      </c>
      <c r="N31" t="s" s="4">
        <v>298</v>
      </c>
      <c r="O31" t="s" s="4">
        <v>93</v>
      </c>
      <c r="P31" t="s" s="4">
        <v>299</v>
      </c>
      <c r="Q31" t="s" s="4">
        <v>93</v>
      </c>
      <c r="R31" t="s" s="4">
        <v>300</v>
      </c>
      <c r="S31" t="s" s="4">
        <v>300</v>
      </c>
      <c r="T31" t="s" s="4">
        <v>300</v>
      </c>
      <c r="U31" t="s" s="4">
        <v>300</v>
      </c>
      <c r="V31" t="s" s="4">
        <v>300</v>
      </c>
      <c r="W31" t="s" s="4">
        <v>300</v>
      </c>
      <c r="X31" t="s" s="4">
        <v>300</v>
      </c>
      <c r="Y31" t="s" s="4">
        <v>300</v>
      </c>
      <c r="Z31" t="s" s="4">
        <v>300</v>
      </c>
      <c r="AA31" t="s" s="4">
        <v>300</v>
      </c>
      <c r="AB31" t="s" s="4">
        <v>300</v>
      </c>
      <c r="AC31" t="s" s="4">
        <v>300</v>
      </c>
      <c r="AD31" t="s" s="4">
        <v>300</v>
      </c>
      <c r="AE31" t="s" s="4">
        <v>96</v>
      </c>
      <c r="AF31" t="s" s="4">
        <v>97</v>
      </c>
      <c r="AG31" t="s" s="4">
        <v>98</v>
      </c>
    </row>
    <row r="32" ht="45.0" customHeight="true">
      <c r="A32" t="s" s="4">
        <v>301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302</v>
      </c>
      <c r="G32" t="s" s="4">
        <v>303</v>
      </c>
      <c r="H32" t="s" s="4">
        <v>303</v>
      </c>
      <c r="I32" t="s" s="4">
        <v>295</v>
      </c>
      <c r="J32" t="s" s="4">
        <v>304</v>
      </c>
      <c r="K32" t="s" s="4">
        <v>305</v>
      </c>
      <c r="L32" t="s" s="4">
        <v>224</v>
      </c>
      <c r="M32" t="s" s="4">
        <v>91</v>
      </c>
      <c r="N32" t="s" s="4">
        <v>306</v>
      </c>
      <c r="O32" t="s" s="4">
        <v>93</v>
      </c>
      <c r="P32" t="s" s="4">
        <v>306</v>
      </c>
      <c r="Q32" t="s" s="4">
        <v>93</v>
      </c>
      <c r="R32" t="s" s="4">
        <v>307</v>
      </c>
      <c r="S32" t="s" s="4">
        <v>307</v>
      </c>
      <c r="T32" t="s" s="4">
        <v>307</v>
      </c>
      <c r="U32" t="s" s="4">
        <v>307</v>
      </c>
      <c r="V32" t="s" s="4">
        <v>307</v>
      </c>
      <c r="W32" t="s" s="4">
        <v>307</v>
      </c>
      <c r="X32" t="s" s="4">
        <v>307</v>
      </c>
      <c r="Y32" t="s" s="4">
        <v>307</v>
      </c>
      <c r="Z32" t="s" s="4">
        <v>307</v>
      </c>
      <c r="AA32" t="s" s="4">
        <v>307</v>
      </c>
      <c r="AB32" t="s" s="4">
        <v>307</v>
      </c>
      <c r="AC32" t="s" s="4">
        <v>307</v>
      </c>
      <c r="AD32" t="s" s="4">
        <v>307</v>
      </c>
      <c r="AE32" t="s" s="4">
        <v>96</v>
      </c>
      <c r="AF32" t="s" s="4">
        <v>97</v>
      </c>
      <c r="AG32" t="s" s="4">
        <v>98</v>
      </c>
    </row>
    <row r="33" ht="45.0" customHeight="true">
      <c r="A33" t="s" s="4">
        <v>308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309</v>
      </c>
      <c r="G33" t="s" s="4">
        <v>310</v>
      </c>
      <c r="H33" t="s" s="4">
        <v>311</v>
      </c>
      <c r="I33" t="s" s="4">
        <v>312</v>
      </c>
      <c r="J33" t="s" s="4">
        <v>313</v>
      </c>
      <c r="K33" t="s" s="4">
        <v>314</v>
      </c>
      <c r="L33" t="s" s="4">
        <v>243</v>
      </c>
      <c r="M33" t="s" s="4">
        <v>172</v>
      </c>
      <c r="N33" t="s" s="4">
        <v>315</v>
      </c>
      <c r="O33" t="s" s="4">
        <v>93</v>
      </c>
      <c r="P33" t="s" s="4">
        <v>315</v>
      </c>
      <c r="Q33" t="s" s="4">
        <v>93</v>
      </c>
      <c r="R33" t="s" s="4">
        <v>316</v>
      </c>
      <c r="S33" t="s" s="4">
        <v>316</v>
      </c>
      <c r="T33" t="s" s="4">
        <v>316</v>
      </c>
      <c r="U33" t="s" s="4">
        <v>316</v>
      </c>
      <c r="V33" t="s" s="4">
        <v>316</v>
      </c>
      <c r="W33" t="s" s="4">
        <v>316</v>
      </c>
      <c r="X33" t="s" s="4">
        <v>316</v>
      </c>
      <c r="Y33" t="s" s="4">
        <v>316</v>
      </c>
      <c r="Z33" t="s" s="4">
        <v>316</v>
      </c>
      <c r="AA33" t="s" s="4">
        <v>316</v>
      </c>
      <c r="AB33" t="s" s="4">
        <v>316</v>
      </c>
      <c r="AC33" t="s" s="4">
        <v>316</v>
      </c>
      <c r="AD33" t="s" s="4">
        <v>316</v>
      </c>
      <c r="AE33" t="s" s="4">
        <v>96</v>
      </c>
      <c r="AF33" t="s" s="4">
        <v>97</v>
      </c>
      <c r="AG33" t="s" s="4">
        <v>98</v>
      </c>
    </row>
    <row r="34" ht="45.0" customHeight="true">
      <c r="A34" t="s" s="4">
        <v>317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318</v>
      </c>
      <c r="G34" t="s" s="4">
        <v>319</v>
      </c>
      <c r="H34" t="s" s="4">
        <v>319</v>
      </c>
      <c r="I34" t="s" s="4">
        <v>312</v>
      </c>
      <c r="J34" t="s" s="4">
        <v>320</v>
      </c>
      <c r="K34" t="s" s="4">
        <v>321</v>
      </c>
      <c r="L34" t="s" s="4">
        <v>171</v>
      </c>
      <c r="M34" t="s" s="4">
        <v>91</v>
      </c>
      <c r="N34" t="s" s="4">
        <v>306</v>
      </c>
      <c r="O34" t="s" s="4">
        <v>93</v>
      </c>
      <c r="P34" t="s" s="4">
        <v>306</v>
      </c>
      <c r="Q34" t="s" s="4">
        <v>93</v>
      </c>
      <c r="R34" t="s" s="4">
        <v>322</v>
      </c>
      <c r="S34" t="s" s="4">
        <v>322</v>
      </c>
      <c r="T34" t="s" s="4">
        <v>322</v>
      </c>
      <c r="U34" t="s" s="4">
        <v>322</v>
      </c>
      <c r="V34" t="s" s="4">
        <v>322</v>
      </c>
      <c r="W34" t="s" s="4">
        <v>322</v>
      </c>
      <c r="X34" t="s" s="4">
        <v>322</v>
      </c>
      <c r="Y34" t="s" s="4">
        <v>322</v>
      </c>
      <c r="Z34" t="s" s="4">
        <v>322</v>
      </c>
      <c r="AA34" t="s" s="4">
        <v>322</v>
      </c>
      <c r="AB34" t="s" s="4">
        <v>322</v>
      </c>
      <c r="AC34" t="s" s="4">
        <v>322</v>
      </c>
      <c r="AD34" t="s" s="4">
        <v>322</v>
      </c>
      <c r="AE34" t="s" s="4">
        <v>96</v>
      </c>
      <c r="AF34" t="s" s="4">
        <v>97</v>
      </c>
      <c r="AG34" t="s" s="4">
        <v>98</v>
      </c>
    </row>
    <row r="35" ht="45.0" customHeight="true">
      <c r="A35" t="s" s="4">
        <v>323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324</v>
      </c>
      <c r="G35" t="s" s="4">
        <v>325</v>
      </c>
      <c r="H35" t="s" s="4">
        <v>325</v>
      </c>
      <c r="I35" t="s" s="4">
        <v>326</v>
      </c>
      <c r="J35" t="s" s="4">
        <v>327</v>
      </c>
      <c r="K35" t="s" s="4">
        <v>328</v>
      </c>
      <c r="L35" t="s" s="4">
        <v>329</v>
      </c>
      <c r="M35" t="s" s="4">
        <v>172</v>
      </c>
      <c r="N35" t="s" s="4">
        <v>330</v>
      </c>
      <c r="O35" t="s" s="4">
        <v>93</v>
      </c>
      <c r="P35" t="s" s="4">
        <v>331</v>
      </c>
      <c r="Q35" t="s" s="4">
        <v>93</v>
      </c>
      <c r="R35" t="s" s="4">
        <v>332</v>
      </c>
      <c r="S35" t="s" s="4">
        <v>332</v>
      </c>
      <c r="T35" t="s" s="4">
        <v>332</v>
      </c>
      <c r="U35" t="s" s="4">
        <v>332</v>
      </c>
      <c r="V35" t="s" s="4">
        <v>332</v>
      </c>
      <c r="W35" t="s" s="4">
        <v>332</v>
      </c>
      <c r="X35" t="s" s="4">
        <v>332</v>
      </c>
      <c r="Y35" t="s" s="4">
        <v>332</v>
      </c>
      <c r="Z35" t="s" s="4">
        <v>332</v>
      </c>
      <c r="AA35" t="s" s="4">
        <v>332</v>
      </c>
      <c r="AB35" t="s" s="4">
        <v>332</v>
      </c>
      <c r="AC35" t="s" s="4">
        <v>332</v>
      </c>
      <c r="AD35" t="s" s="4">
        <v>332</v>
      </c>
      <c r="AE35" t="s" s="4">
        <v>96</v>
      </c>
      <c r="AF35" t="s" s="4">
        <v>97</v>
      </c>
      <c r="AG35" t="s" s="4">
        <v>98</v>
      </c>
    </row>
    <row r="36" ht="45.0" customHeight="true">
      <c r="A36" t="s" s="4">
        <v>333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334</v>
      </c>
      <c r="G36" t="s" s="4">
        <v>335</v>
      </c>
      <c r="H36" t="s" s="4">
        <v>336</v>
      </c>
      <c r="I36" t="s" s="4">
        <v>214</v>
      </c>
      <c r="J36" t="s" s="4">
        <v>337</v>
      </c>
      <c r="K36" t="s" s="4">
        <v>338</v>
      </c>
      <c r="L36" t="s" s="4">
        <v>339</v>
      </c>
      <c r="M36" t="s" s="4">
        <v>172</v>
      </c>
      <c r="N36" t="s" s="4">
        <v>340</v>
      </c>
      <c r="O36" t="s" s="4">
        <v>93</v>
      </c>
      <c r="P36" t="s" s="4">
        <v>341</v>
      </c>
      <c r="Q36" t="s" s="4">
        <v>93</v>
      </c>
      <c r="R36" t="s" s="4">
        <v>342</v>
      </c>
      <c r="S36" t="s" s="4">
        <v>342</v>
      </c>
      <c r="T36" t="s" s="4">
        <v>342</v>
      </c>
      <c r="U36" t="s" s="4">
        <v>342</v>
      </c>
      <c r="V36" t="s" s="4">
        <v>342</v>
      </c>
      <c r="W36" t="s" s="4">
        <v>342</v>
      </c>
      <c r="X36" t="s" s="4">
        <v>342</v>
      </c>
      <c r="Y36" t="s" s="4">
        <v>342</v>
      </c>
      <c r="Z36" t="s" s="4">
        <v>342</v>
      </c>
      <c r="AA36" t="s" s="4">
        <v>342</v>
      </c>
      <c r="AB36" t="s" s="4">
        <v>342</v>
      </c>
      <c r="AC36" t="s" s="4">
        <v>342</v>
      </c>
      <c r="AD36" t="s" s="4">
        <v>342</v>
      </c>
      <c r="AE36" t="s" s="4">
        <v>96</v>
      </c>
      <c r="AF36" t="s" s="4">
        <v>97</v>
      </c>
      <c r="AG36" t="s" s="4">
        <v>98</v>
      </c>
    </row>
    <row r="37" ht="45.0" customHeight="true">
      <c r="A37" t="s" s="4">
        <v>343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344</v>
      </c>
      <c r="G37" t="s" s="4">
        <v>121</v>
      </c>
      <c r="H37" t="s" s="4">
        <v>121</v>
      </c>
      <c r="I37" t="s" s="4">
        <v>326</v>
      </c>
      <c r="J37" t="s" s="4">
        <v>345</v>
      </c>
      <c r="K37" t="s" s="4">
        <v>106</v>
      </c>
      <c r="L37" t="s" s="4">
        <v>346</v>
      </c>
      <c r="M37" t="s" s="4">
        <v>91</v>
      </c>
      <c r="N37" t="s" s="4">
        <v>347</v>
      </c>
      <c r="O37" t="s" s="4">
        <v>93</v>
      </c>
      <c r="P37" t="s" s="4">
        <v>348</v>
      </c>
      <c r="Q37" t="s" s="4">
        <v>93</v>
      </c>
      <c r="R37" t="s" s="4">
        <v>349</v>
      </c>
      <c r="S37" t="s" s="4">
        <v>349</v>
      </c>
      <c r="T37" t="s" s="4">
        <v>349</v>
      </c>
      <c r="U37" t="s" s="4">
        <v>349</v>
      </c>
      <c r="V37" t="s" s="4">
        <v>349</v>
      </c>
      <c r="W37" t="s" s="4">
        <v>349</v>
      </c>
      <c r="X37" t="s" s="4">
        <v>349</v>
      </c>
      <c r="Y37" t="s" s="4">
        <v>349</v>
      </c>
      <c r="Z37" t="s" s="4">
        <v>349</v>
      </c>
      <c r="AA37" t="s" s="4">
        <v>349</v>
      </c>
      <c r="AB37" t="s" s="4">
        <v>349</v>
      </c>
      <c r="AC37" t="s" s="4">
        <v>349</v>
      </c>
      <c r="AD37" t="s" s="4">
        <v>349</v>
      </c>
      <c r="AE37" t="s" s="4">
        <v>96</v>
      </c>
      <c r="AF37" t="s" s="4">
        <v>97</v>
      </c>
      <c r="AG37" t="s" s="4">
        <v>98</v>
      </c>
    </row>
    <row r="38" ht="45.0" customHeight="true">
      <c r="A38" t="s" s="4">
        <v>350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351</v>
      </c>
      <c r="G38" t="s" s="4">
        <v>352</v>
      </c>
      <c r="H38" t="s" s="4">
        <v>352</v>
      </c>
      <c r="I38" t="s" s="4">
        <v>326</v>
      </c>
      <c r="J38" t="s" s="4">
        <v>353</v>
      </c>
      <c r="K38" t="s" s="4">
        <v>354</v>
      </c>
      <c r="L38" t="s" s="4">
        <v>355</v>
      </c>
      <c r="M38" t="s" s="4">
        <v>172</v>
      </c>
      <c r="N38" t="s" s="4">
        <v>347</v>
      </c>
      <c r="O38" t="s" s="4">
        <v>93</v>
      </c>
      <c r="P38" t="s" s="4">
        <v>348</v>
      </c>
      <c r="Q38" t="s" s="4">
        <v>93</v>
      </c>
      <c r="R38" t="s" s="4">
        <v>356</v>
      </c>
      <c r="S38" t="s" s="4">
        <v>356</v>
      </c>
      <c r="T38" t="s" s="4">
        <v>356</v>
      </c>
      <c r="U38" t="s" s="4">
        <v>356</v>
      </c>
      <c r="V38" t="s" s="4">
        <v>356</v>
      </c>
      <c r="W38" t="s" s="4">
        <v>356</v>
      </c>
      <c r="X38" t="s" s="4">
        <v>356</v>
      </c>
      <c r="Y38" t="s" s="4">
        <v>356</v>
      </c>
      <c r="Z38" t="s" s="4">
        <v>356</v>
      </c>
      <c r="AA38" t="s" s="4">
        <v>356</v>
      </c>
      <c r="AB38" t="s" s="4">
        <v>356</v>
      </c>
      <c r="AC38" t="s" s="4">
        <v>356</v>
      </c>
      <c r="AD38" t="s" s="4">
        <v>356</v>
      </c>
      <c r="AE38" t="s" s="4">
        <v>96</v>
      </c>
      <c r="AF38" t="s" s="4">
        <v>97</v>
      </c>
      <c r="AG38" t="s" s="4">
        <v>98</v>
      </c>
    </row>
    <row r="39" ht="45.0" customHeight="true">
      <c r="A39" t="s" s="4">
        <v>357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358</v>
      </c>
      <c r="G39" t="s" s="4">
        <v>359</v>
      </c>
      <c r="H39" t="s" s="4">
        <v>359</v>
      </c>
      <c r="I39" t="s" s="4">
        <v>360</v>
      </c>
      <c r="J39" t="s" s="4">
        <v>361</v>
      </c>
      <c r="K39" t="s" s="4">
        <v>188</v>
      </c>
      <c r="L39" t="s" s="4">
        <v>243</v>
      </c>
      <c r="M39" t="s" s="4">
        <v>91</v>
      </c>
      <c r="N39" t="s" s="4">
        <v>362</v>
      </c>
      <c r="O39" t="s" s="4">
        <v>93</v>
      </c>
      <c r="P39" t="s" s="4">
        <v>363</v>
      </c>
      <c r="Q39" t="s" s="4">
        <v>93</v>
      </c>
      <c r="R39" t="s" s="4">
        <v>364</v>
      </c>
      <c r="S39" t="s" s="4">
        <v>364</v>
      </c>
      <c r="T39" t="s" s="4">
        <v>364</v>
      </c>
      <c r="U39" t="s" s="4">
        <v>364</v>
      </c>
      <c r="V39" t="s" s="4">
        <v>364</v>
      </c>
      <c r="W39" t="s" s="4">
        <v>364</v>
      </c>
      <c r="X39" t="s" s="4">
        <v>364</v>
      </c>
      <c r="Y39" t="s" s="4">
        <v>364</v>
      </c>
      <c r="Z39" t="s" s="4">
        <v>364</v>
      </c>
      <c r="AA39" t="s" s="4">
        <v>364</v>
      </c>
      <c r="AB39" t="s" s="4">
        <v>364</v>
      </c>
      <c r="AC39" t="s" s="4">
        <v>364</v>
      </c>
      <c r="AD39" t="s" s="4">
        <v>364</v>
      </c>
      <c r="AE39" t="s" s="4">
        <v>96</v>
      </c>
      <c r="AF39" t="s" s="4">
        <v>97</v>
      </c>
      <c r="AG39" t="s" s="4">
        <v>98</v>
      </c>
    </row>
    <row r="40" ht="45.0" customHeight="true">
      <c r="A40" t="s" s="4">
        <v>365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366</v>
      </c>
      <c r="G40" t="s" s="4">
        <v>367</v>
      </c>
      <c r="H40" t="s" s="4">
        <v>368</v>
      </c>
      <c r="I40" t="s" s="4">
        <v>168</v>
      </c>
      <c r="J40" t="s" s="4">
        <v>369</v>
      </c>
      <c r="K40" t="s" s="4">
        <v>354</v>
      </c>
      <c r="L40" t="s" s="4">
        <v>370</v>
      </c>
      <c r="M40" t="s" s="4">
        <v>91</v>
      </c>
      <c r="N40" t="s" s="4">
        <v>371</v>
      </c>
      <c r="O40" t="s" s="4">
        <v>93</v>
      </c>
      <c r="P40" t="s" s="4">
        <v>372</v>
      </c>
      <c r="Q40" t="s" s="4">
        <v>93</v>
      </c>
      <c r="R40" t="s" s="4">
        <v>373</v>
      </c>
      <c r="S40" t="s" s="4">
        <v>373</v>
      </c>
      <c r="T40" t="s" s="4">
        <v>373</v>
      </c>
      <c r="U40" t="s" s="4">
        <v>373</v>
      </c>
      <c r="V40" t="s" s="4">
        <v>373</v>
      </c>
      <c r="W40" t="s" s="4">
        <v>373</v>
      </c>
      <c r="X40" t="s" s="4">
        <v>373</v>
      </c>
      <c r="Y40" t="s" s="4">
        <v>373</v>
      </c>
      <c r="Z40" t="s" s="4">
        <v>373</v>
      </c>
      <c r="AA40" t="s" s="4">
        <v>373</v>
      </c>
      <c r="AB40" t="s" s="4">
        <v>373</v>
      </c>
      <c r="AC40" t="s" s="4">
        <v>373</v>
      </c>
      <c r="AD40" t="s" s="4">
        <v>373</v>
      </c>
      <c r="AE40" t="s" s="4">
        <v>96</v>
      </c>
      <c r="AF40" t="s" s="4">
        <v>97</v>
      </c>
      <c r="AG40" t="s" s="4">
        <v>98</v>
      </c>
    </row>
    <row r="41" ht="45.0" customHeight="true">
      <c r="A41" t="s" s="4">
        <v>374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375</v>
      </c>
      <c r="G41" t="s" s="4">
        <v>121</v>
      </c>
      <c r="H41" t="s" s="4">
        <v>121</v>
      </c>
      <c r="I41" t="s" s="4">
        <v>376</v>
      </c>
      <c r="J41" t="s" s="4">
        <v>377</v>
      </c>
      <c r="K41" t="s" s="4">
        <v>89</v>
      </c>
      <c r="L41" t="s" s="4">
        <v>378</v>
      </c>
      <c r="M41" t="s" s="4">
        <v>172</v>
      </c>
      <c r="N41" t="s" s="4">
        <v>371</v>
      </c>
      <c r="O41" t="s" s="4">
        <v>93</v>
      </c>
      <c r="P41" t="s" s="4">
        <v>372</v>
      </c>
      <c r="Q41" t="s" s="4">
        <v>93</v>
      </c>
      <c r="R41" t="s" s="4">
        <v>379</v>
      </c>
      <c r="S41" t="s" s="4">
        <v>379</v>
      </c>
      <c r="T41" t="s" s="4">
        <v>379</v>
      </c>
      <c r="U41" t="s" s="4">
        <v>379</v>
      </c>
      <c r="V41" t="s" s="4">
        <v>379</v>
      </c>
      <c r="W41" t="s" s="4">
        <v>379</v>
      </c>
      <c r="X41" t="s" s="4">
        <v>379</v>
      </c>
      <c r="Y41" t="s" s="4">
        <v>379</v>
      </c>
      <c r="Z41" t="s" s="4">
        <v>379</v>
      </c>
      <c r="AA41" t="s" s="4">
        <v>379</v>
      </c>
      <c r="AB41" t="s" s="4">
        <v>379</v>
      </c>
      <c r="AC41" t="s" s="4">
        <v>379</v>
      </c>
      <c r="AD41" t="s" s="4">
        <v>379</v>
      </c>
      <c r="AE41" t="s" s="4">
        <v>96</v>
      </c>
      <c r="AF41" t="s" s="4">
        <v>97</v>
      </c>
      <c r="AG41" t="s" s="4">
        <v>98</v>
      </c>
    </row>
    <row r="42" ht="45.0" customHeight="true">
      <c r="A42" t="s" s="4">
        <v>380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381</v>
      </c>
      <c r="G42" t="s" s="4">
        <v>121</v>
      </c>
      <c r="H42" t="s" s="4">
        <v>121</v>
      </c>
      <c r="I42" t="s" s="4">
        <v>229</v>
      </c>
      <c r="J42" t="s" s="4">
        <v>382</v>
      </c>
      <c r="K42" t="s" s="4">
        <v>383</v>
      </c>
      <c r="L42" t="s" s="4">
        <v>177</v>
      </c>
      <c r="M42" t="s" s="4">
        <v>91</v>
      </c>
      <c r="N42" t="s" s="4">
        <v>306</v>
      </c>
      <c r="O42" t="s" s="4">
        <v>93</v>
      </c>
      <c r="P42" t="s" s="4">
        <v>306</v>
      </c>
      <c r="Q42" t="s" s="4">
        <v>93</v>
      </c>
      <c r="R42" t="s" s="4">
        <v>384</v>
      </c>
      <c r="S42" t="s" s="4">
        <v>384</v>
      </c>
      <c r="T42" t="s" s="4">
        <v>384</v>
      </c>
      <c r="U42" t="s" s="4">
        <v>384</v>
      </c>
      <c r="V42" t="s" s="4">
        <v>384</v>
      </c>
      <c r="W42" t="s" s="4">
        <v>384</v>
      </c>
      <c r="X42" t="s" s="4">
        <v>384</v>
      </c>
      <c r="Y42" t="s" s="4">
        <v>384</v>
      </c>
      <c r="Z42" t="s" s="4">
        <v>384</v>
      </c>
      <c r="AA42" t="s" s="4">
        <v>384</v>
      </c>
      <c r="AB42" t="s" s="4">
        <v>384</v>
      </c>
      <c r="AC42" t="s" s="4">
        <v>384</v>
      </c>
      <c r="AD42" t="s" s="4">
        <v>384</v>
      </c>
      <c r="AE42" t="s" s="4">
        <v>96</v>
      </c>
      <c r="AF42" t="s" s="4">
        <v>97</v>
      </c>
      <c r="AG42" t="s" s="4">
        <v>98</v>
      </c>
    </row>
    <row r="43" ht="45.0" customHeight="true">
      <c r="A43" t="s" s="4">
        <v>385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386</v>
      </c>
      <c r="G43" t="s" s="4">
        <v>121</v>
      </c>
      <c r="H43" t="s" s="4">
        <v>121</v>
      </c>
      <c r="I43" t="s" s="4">
        <v>229</v>
      </c>
      <c r="J43" t="s" s="4">
        <v>387</v>
      </c>
      <c r="K43" t="s" s="4">
        <v>139</v>
      </c>
      <c r="L43" t="s" s="4">
        <v>272</v>
      </c>
      <c r="M43" t="s" s="4">
        <v>91</v>
      </c>
      <c r="N43" t="s" s="4">
        <v>125</v>
      </c>
      <c r="O43" t="s" s="4">
        <v>93</v>
      </c>
      <c r="P43" t="s" s="4">
        <v>126</v>
      </c>
      <c r="Q43" t="s" s="4">
        <v>93</v>
      </c>
      <c r="R43" t="s" s="4">
        <v>388</v>
      </c>
      <c r="S43" t="s" s="4">
        <v>388</v>
      </c>
      <c r="T43" t="s" s="4">
        <v>388</v>
      </c>
      <c r="U43" t="s" s="4">
        <v>388</v>
      </c>
      <c r="V43" t="s" s="4">
        <v>388</v>
      </c>
      <c r="W43" t="s" s="4">
        <v>388</v>
      </c>
      <c r="X43" t="s" s="4">
        <v>388</v>
      </c>
      <c r="Y43" t="s" s="4">
        <v>388</v>
      </c>
      <c r="Z43" t="s" s="4">
        <v>388</v>
      </c>
      <c r="AA43" t="s" s="4">
        <v>388</v>
      </c>
      <c r="AB43" t="s" s="4">
        <v>388</v>
      </c>
      <c r="AC43" t="s" s="4">
        <v>388</v>
      </c>
      <c r="AD43" t="s" s="4">
        <v>388</v>
      </c>
      <c r="AE43" t="s" s="4">
        <v>96</v>
      </c>
      <c r="AF43" t="s" s="4">
        <v>97</v>
      </c>
      <c r="AG43" t="s" s="4">
        <v>98</v>
      </c>
    </row>
    <row r="44" ht="45.0" customHeight="true">
      <c r="A44" t="s" s="4">
        <v>389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390</v>
      </c>
      <c r="G44" t="s" s="4">
        <v>121</v>
      </c>
      <c r="H44" t="s" s="4">
        <v>121</v>
      </c>
      <c r="I44" t="s" s="4">
        <v>229</v>
      </c>
      <c r="J44" t="s" s="4">
        <v>391</v>
      </c>
      <c r="K44" t="s" s="4">
        <v>224</v>
      </c>
      <c r="L44" t="s" s="4">
        <v>177</v>
      </c>
      <c r="M44" t="s" s="4">
        <v>91</v>
      </c>
      <c r="N44" t="s" s="4">
        <v>392</v>
      </c>
      <c r="O44" t="s" s="4">
        <v>93</v>
      </c>
      <c r="P44" t="s" s="4">
        <v>393</v>
      </c>
      <c r="Q44" t="s" s="4">
        <v>93</v>
      </c>
      <c r="R44" t="s" s="4">
        <v>394</v>
      </c>
      <c r="S44" t="s" s="4">
        <v>394</v>
      </c>
      <c r="T44" t="s" s="4">
        <v>394</v>
      </c>
      <c r="U44" t="s" s="4">
        <v>394</v>
      </c>
      <c r="V44" t="s" s="4">
        <v>394</v>
      </c>
      <c r="W44" t="s" s="4">
        <v>394</v>
      </c>
      <c r="X44" t="s" s="4">
        <v>394</v>
      </c>
      <c r="Y44" t="s" s="4">
        <v>394</v>
      </c>
      <c r="Z44" t="s" s="4">
        <v>394</v>
      </c>
      <c r="AA44" t="s" s="4">
        <v>394</v>
      </c>
      <c r="AB44" t="s" s="4">
        <v>394</v>
      </c>
      <c r="AC44" t="s" s="4">
        <v>394</v>
      </c>
      <c r="AD44" t="s" s="4">
        <v>394</v>
      </c>
      <c r="AE44" t="s" s="4">
        <v>96</v>
      </c>
      <c r="AF44" t="s" s="4">
        <v>97</v>
      </c>
      <c r="AG44" t="s" s="4">
        <v>98</v>
      </c>
    </row>
    <row r="45" ht="45.0" customHeight="true">
      <c r="A45" t="s" s="4">
        <v>395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396</v>
      </c>
      <c r="G45" t="s" s="4">
        <v>121</v>
      </c>
      <c r="H45" t="s" s="4">
        <v>121</v>
      </c>
      <c r="I45" t="s" s="4">
        <v>229</v>
      </c>
      <c r="J45" t="s" s="4">
        <v>397</v>
      </c>
      <c r="K45" t="s" s="4">
        <v>398</v>
      </c>
      <c r="L45" t="s" s="4">
        <v>199</v>
      </c>
      <c r="M45" t="s" s="4">
        <v>172</v>
      </c>
      <c r="N45" t="s" s="4">
        <v>399</v>
      </c>
      <c r="O45" t="s" s="4">
        <v>93</v>
      </c>
      <c r="P45" t="s" s="4">
        <v>400</v>
      </c>
      <c r="Q45" t="s" s="4">
        <v>93</v>
      </c>
      <c r="R45" t="s" s="4">
        <v>401</v>
      </c>
      <c r="S45" t="s" s="4">
        <v>401</v>
      </c>
      <c r="T45" t="s" s="4">
        <v>401</v>
      </c>
      <c r="U45" t="s" s="4">
        <v>401</v>
      </c>
      <c r="V45" t="s" s="4">
        <v>401</v>
      </c>
      <c r="W45" t="s" s="4">
        <v>401</v>
      </c>
      <c r="X45" t="s" s="4">
        <v>401</v>
      </c>
      <c r="Y45" t="s" s="4">
        <v>401</v>
      </c>
      <c r="Z45" t="s" s="4">
        <v>401</v>
      </c>
      <c r="AA45" t="s" s="4">
        <v>401</v>
      </c>
      <c r="AB45" t="s" s="4">
        <v>401</v>
      </c>
      <c r="AC45" t="s" s="4">
        <v>401</v>
      </c>
      <c r="AD45" t="s" s="4">
        <v>401</v>
      </c>
      <c r="AE45" t="s" s="4">
        <v>96</v>
      </c>
      <c r="AF45" t="s" s="4">
        <v>97</v>
      </c>
      <c r="AG45" t="s" s="4">
        <v>98</v>
      </c>
    </row>
    <row r="46" ht="45.0" customHeight="true">
      <c r="A46" t="s" s="4">
        <v>402</v>
      </c>
      <c r="B46" t="s" s="4">
        <v>80</v>
      </c>
      <c r="C46" t="s" s="4">
        <v>403</v>
      </c>
      <c r="D46" t="s" s="4">
        <v>404</v>
      </c>
      <c r="E46" t="s" s="4">
        <v>83</v>
      </c>
      <c r="F46" t="s" s="4">
        <v>284</v>
      </c>
      <c r="G46" t="s" s="4">
        <v>285</v>
      </c>
      <c r="H46" t="s" s="4">
        <v>285</v>
      </c>
      <c r="I46" t="s" s="4">
        <v>87</v>
      </c>
      <c r="J46" t="s" s="4">
        <v>286</v>
      </c>
      <c r="K46" t="s" s="4">
        <v>243</v>
      </c>
      <c r="L46" t="s" s="4">
        <v>287</v>
      </c>
      <c r="M46" t="s" s="4">
        <v>91</v>
      </c>
      <c r="N46" t="s" s="4">
        <v>288</v>
      </c>
      <c r="O46" t="s" s="4">
        <v>93</v>
      </c>
      <c r="P46" t="s" s="4">
        <v>289</v>
      </c>
      <c r="Q46" t="s" s="4">
        <v>93</v>
      </c>
      <c r="R46" t="s" s="4">
        <v>405</v>
      </c>
      <c r="S46" t="s" s="4">
        <v>405</v>
      </c>
      <c r="T46" t="s" s="4">
        <v>405</v>
      </c>
      <c r="U46" t="s" s="4">
        <v>405</v>
      </c>
      <c r="V46" t="s" s="4">
        <v>405</v>
      </c>
      <c r="W46" t="s" s="4">
        <v>405</v>
      </c>
      <c r="X46" t="s" s="4">
        <v>405</v>
      </c>
      <c r="Y46" t="s" s="4">
        <v>405</v>
      </c>
      <c r="Z46" t="s" s="4">
        <v>405</v>
      </c>
      <c r="AA46" t="s" s="4">
        <v>405</v>
      </c>
      <c r="AB46" t="s" s="4">
        <v>405</v>
      </c>
      <c r="AC46" t="s" s="4">
        <v>405</v>
      </c>
      <c r="AD46" t="s" s="4">
        <v>405</v>
      </c>
      <c r="AE46" t="s" s="4">
        <v>96</v>
      </c>
      <c r="AF46" t="s" s="4">
        <v>406</v>
      </c>
      <c r="AG46" t="s" s="4">
        <v>98</v>
      </c>
    </row>
    <row r="47" ht="45.0" customHeight="true">
      <c r="A47" t="s" s="4">
        <v>407</v>
      </c>
      <c r="B47" t="s" s="4">
        <v>80</v>
      </c>
      <c r="C47" t="s" s="4">
        <v>403</v>
      </c>
      <c r="D47" t="s" s="4">
        <v>404</v>
      </c>
      <c r="E47" t="s" s="4">
        <v>83</v>
      </c>
      <c r="F47" t="s" s="4">
        <v>100</v>
      </c>
      <c r="G47" t="s" s="4">
        <v>101</v>
      </c>
      <c r="H47" t="s" s="4">
        <v>102</v>
      </c>
      <c r="I47" t="s" s="4">
        <v>103</v>
      </c>
      <c r="J47" t="s" s="4">
        <v>104</v>
      </c>
      <c r="K47" t="s" s="4">
        <v>105</v>
      </c>
      <c r="L47" t="s" s="4">
        <v>106</v>
      </c>
      <c r="M47" t="s" s="4">
        <v>91</v>
      </c>
      <c r="N47" t="s" s="4">
        <v>107</v>
      </c>
      <c r="O47" t="s" s="4">
        <v>93</v>
      </c>
      <c r="P47" t="s" s="4">
        <v>108</v>
      </c>
      <c r="Q47" t="s" s="4">
        <v>93</v>
      </c>
      <c r="R47" t="s" s="4">
        <v>408</v>
      </c>
      <c r="S47" t="s" s="4">
        <v>408</v>
      </c>
      <c r="T47" t="s" s="4">
        <v>408</v>
      </c>
      <c r="U47" t="s" s="4">
        <v>408</v>
      </c>
      <c r="V47" t="s" s="4">
        <v>408</v>
      </c>
      <c r="W47" t="s" s="4">
        <v>408</v>
      </c>
      <c r="X47" t="s" s="4">
        <v>408</v>
      </c>
      <c r="Y47" t="s" s="4">
        <v>408</v>
      </c>
      <c r="Z47" t="s" s="4">
        <v>408</v>
      </c>
      <c r="AA47" t="s" s="4">
        <v>408</v>
      </c>
      <c r="AB47" t="s" s="4">
        <v>408</v>
      </c>
      <c r="AC47" t="s" s="4">
        <v>408</v>
      </c>
      <c r="AD47" t="s" s="4">
        <v>408</v>
      </c>
      <c r="AE47" t="s" s="4">
        <v>96</v>
      </c>
      <c r="AF47" t="s" s="4">
        <v>406</v>
      </c>
      <c r="AG47" t="s" s="4">
        <v>98</v>
      </c>
    </row>
    <row r="48" ht="45.0" customHeight="true">
      <c r="A48" t="s" s="4">
        <v>409</v>
      </c>
      <c r="B48" t="s" s="4">
        <v>80</v>
      </c>
      <c r="C48" t="s" s="4">
        <v>403</v>
      </c>
      <c r="D48" t="s" s="4">
        <v>404</v>
      </c>
      <c r="E48" t="s" s="4">
        <v>83</v>
      </c>
      <c r="F48" t="s" s="4">
        <v>111</v>
      </c>
      <c r="G48" t="s" s="4">
        <v>112</v>
      </c>
      <c r="H48" t="s" s="4">
        <v>112</v>
      </c>
      <c r="I48" t="s" s="4">
        <v>103</v>
      </c>
      <c r="J48" t="s" s="4">
        <v>113</v>
      </c>
      <c r="K48" t="s" s="4">
        <v>114</v>
      </c>
      <c r="L48" t="s" s="4">
        <v>115</v>
      </c>
      <c r="M48" t="s" s="4">
        <v>91</v>
      </c>
      <c r="N48" t="s" s="4">
        <v>116</v>
      </c>
      <c r="O48" t="s" s="4">
        <v>93</v>
      </c>
      <c r="P48" t="s" s="4">
        <v>117</v>
      </c>
      <c r="Q48" t="s" s="4">
        <v>93</v>
      </c>
      <c r="R48" t="s" s="4">
        <v>410</v>
      </c>
      <c r="S48" t="s" s="4">
        <v>410</v>
      </c>
      <c r="T48" t="s" s="4">
        <v>410</v>
      </c>
      <c r="U48" t="s" s="4">
        <v>410</v>
      </c>
      <c r="V48" t="s" s="4">
        <v>410</v>
      </c>
      <c r="W48" t="s" s="4">
        <v>410</v>
      </c>
      <c r="X48" t="s" s="4">
        <v>410</v>
      </c>
      <c r="Y48" t="s" s="4">
        <v>410</v>
      </c>
      <c r="Z48" t="s" s="4">
        <v>410</v>
      </c>
      <c r="AA48" t="s" s="4">
        <v>410</v>
      </c>
      <c r="AB48" t="s" s="4">
        <v>410</v>
      </c>
      <c r="AC48" t="s" s="4">
        <v>410</v>
      </c>
      <c r="AD48" t="s" s="4">
        <v>410</v>
      </c>
      <c r="AE48" t="s" s="4">
        <v>96</v>
      </c>
      <c r="AF48" t="s" s="4">
        <v>406</v>
      </c>
      <c r="AG48" t="s" s="4">
        <v>98</v>
      </c>
    </row>
    <row r="49" ht="45.0" customHeight="true">
      <c r="A49" t="s" s="4">
        <v>411</v>
      </c>
      <c r="B49" t="s" s="4">
        <v>80</v>
      </c>
      <c r="C49" t="s" s="4">
        <v>403</v>
      </c>
      <c r="D49" t="s" s="4">
        <v>404</v>
      </c>
      <c r="E49" t="s" s="4">
        <v>83</v>
      </c>
      <c r="F49" t="s" s="4">
        <v>120</v>
      </c>
      <c r="G49" t="s" s="4">
        <v>121</v>
      </c>
      <c r="H49" t="s" s="4">
        <v>121</v>
      </c>
      <c r="I49" t="s" s="4">
        <v>103</v>
      </c>
      <c r="J49" t="s" s="4">
        <v>122</v>
      </c>
      <c r="K49" t="s" s="4">
        <v>123</v>
      </c>
      <c r="L49" t="s" s="4">
        <v>124</v>
      </c>
      <c r="M49" t="s" s="4">
        <v>91</v>
      </c>
      <c r="N49" t="s" s="4">
        <v>125</v>
      </c>
      <c r="O49" t="s" s="4">
        <v>93</v>
      </c>
      <c r="P49" t="s" s="4">
        <v>126</v>
      </c>
      <c r="Q49" t="s" s="4">
        <v>93</v>
      </c>
      <c r="R49" t="s" s="4">
        <v>412</v>
      </c>
      <c r="S49" t="s" s="4">
        <v>412</v>
      </c>
      <c r="T49" t="s" s="4">
        <v>412</v>
      </c>
      <c r="U49" t="s" s="4">
        <v>412</v>
      </c>
      <c r="V49" t="s" s="4">
        <v>412</v>
      </c>
      <c r="W49" t="s" s="4">
        <v>412</v>
      </c>
      <c r="X49" t="s" s="4">
        <v>412</v>
      </c>
      <c r="Y49" t="s" s="4">
        <v>412</v>
      </c>
      <c r="Z49" t="s" s="4">
        <v>412</v>
      </c>
      <c r="AA49" t="s" s="4">
        <v>412</v>
      </c>
      <c r="AB49" t="s" s="4">
        <v>412</v>
      </c>
      <c r="AC49" t="s" s="4">
        <v>412</v>
      </c>
      <c r="AD49" t="s" s="4">
        <v>412</v>
      </c>
      <c r="AE49" t="s" s="4">
        <v>96</v>
      </c>
      <c r="AF49" t="s" s="4">
        <v>406</v>
      </c>
      <c r="AG49" t="s" s="4">
        <v>98</v>
      </c>
    </row>
    <row r="50" ht="45.0" customHeight="true">
      <c r="A50" t="s" s="4">
        <v>413</v>
      </c>
      <c r="B50" t="s" s="4">
        <v>80</v>
      </c>
      <c r="C50" t="s" s="4">
        <v>403</v>
      </c>
      <c r="D50" t="s" s="4">
        <v>404</v>
      </c>
      <c r="E50" t="s" s="4">
        <v>83</v>
      </c>
      <c r="F50" t="s" s="4">
        <v>84</v>
      </c>
      <c r="G50" t="s" s="4">
        <v>85</v>
      </c>
      <c r="H50" t="s" s="4">
        <v>86</v>
      </c>
      <c r="I50" t="s" s="4">
        <v>87</v>
      </c>
      <c r="J50" t="s" s="4">
        <v>88</v>
      </c>
      <c r="K50" t="s" s="4">
        <v>89</v>
      </c>
      <c r="L50" t="s" s="4">
        <v>90</v>
      </c>
      <c r="M50" t="s" s="4">
        <v>91</v>
      </c>
      <c r="N50" t="s" s="4">
        <v>92</v>
      </c>
      <c r="O50" t="s" s="4">
        <v>93</v>
      </c>
      <c r="P50" t="s" s="4">
        <v>94</v>
      </c>
      <c r="Q50" t="s" s="4">
        <v>93</v>
      </c>
      <c r="R50" t="s" s="4">
        <v>414</v>
      </c>
      <c r="S50" t="s" s="4">
        <v>414</v>
      </c>
      <c r="T50" t="s" s="4">
        <v>414</v>
      </c>
      <c r="U50" t="s" s="4">
        <v>414</v>
      </c>
      <c r="V50" t="s" s="4">
        <v>414</v>
      </c>
      <c r="W50" t="s" s="4">
        <v>414</v>
      </c>
      <c r="X50" t="s" s="4">
        <v>414</v>
      </c>
      <c r="Y50" t="s" s="4">
        <v>414</v>
      </c>
      <c r="Z50" t="s" s="4">
        <v>414</v>
      </c>
      <c r="AA50" t="s" s="4">
        <v>414</v>
      </c>
      <c r="AB50" t="s" s="4">
        <v>414</v>
      </c>
      <c r="AC50" t="s" s="4">
        <v>414</v>
      </c>
      <c r="AD50" t="s" s="4">
        <v>414</v>
      </c>
      <c r="AE50" t="s" s="4">
        <v>96</v>
      </c>
      <c r="AF50" t="s" s="4">
        <v>406</v>
      </c>
      <c r="AG50" t="s" s="4">
        <v>98</v>
      </c>
    </row>
    <row r="51" ht="45.0" customHeight="true">
      <c r="A51" t="s" s="4">
        <v>415</v>
      </c>
      <c r="B51" t="s" s="4">
        <v>80</v>
      </c>
      <c r="C51" t="s" s="4">
        <v>403</v>
      </c>
      <c r="D51" t="s" s="4">
        <v>404</v>
      </c>
      <c r="E51" t="s" s="4">
        <v>83</v>
      </c>
      <c r="F51" t="s" s="4">
        <v>237</v>
      </c>
      <c r="G51" t="s" s="4">
        <v>238</v>
      </c>
      <c r="H51" t="s" s="4">
        <v>239</v>
      </c>
      <c r="I51" t="s" s="4">
        <v>240</v>
      </c>
      <c r="J51" t="s" s="4">
        <v>241</v>
      </c>
      <c r="K51" t="s" s="4">
        <v>242</v>
      </c>
      <c r="L51" t="s" s="4">
        <v>243</v>
      </c>
      <c r="M51" t="s" s="4">
        <v>91</v>
      </c>
      <c r="N51" t="s" s="4">
        <v>416</v>
      </c>
      <c r="O51" t="s" s="4">
        <v>93</v>
      </c>
      <c r="P51" t="s" s="4">
        <v>417</v>
      </c>
      <c r="Q51" t="s" s="4">
        <v>93</v>
      </c>
      <c r="R51" t="s" s="4">
        <v>418</v>
      </c>
      <c r="S51" t="s" s="4">
        <v>418</v>
      </c>
      <c r="T51" t="s" s="4">
        <v>418</v>
      </c>
      <c r="U51" t="s" s="4">
        <v>418</v>
      </c>
      <c r="V51" t="s" s="4">
        <v>418</v>
      </c>
      <c r="W51" t="s" s="4">
        <v>418</v>
      </c>
      <c r="X51" t="s" s="4">
        <v>418</v>
      </c>
      <c r="Y51" t="s" s="4">
        <v>418</v>
      </c>
      <c r="Z51" t="s" s="4">
        <v>418</v>
      </c>
      <c r="AA51" t="s" s="4">
        <v>418</v>
      </c>
      <c r="AB51" t="s" s="4">
        <v>418</v>
      </c>
      <c r="AC51" t="s" s="4">
        <v>418</v>
      </c>
      <c r="AD51" t="s" s="4">
        <v>418</v>
      </c>
      <c r="AE51" t="s" s="4">
        <v>96</v>
      </c>
      <c r="AF51" t="s" s="4">
        <v>406</v>
      </c>
      <c r="AG51" t="s" s="4">
        <v>98</v>
      </c>
    </row>
    <row r="52" ht="45.0" customHeight="true">
      <c r="A52" t="s" s="4">
        <v>419</v>
      </c>
      <c r="B52" t="s" s="4">
        <v>80</v>
      </c>
      <c r="C52" t="s" s="4">
        <v>403</v>
      </c>
      <c r="D52" t="s" s="4">
        <v>404</v>
      </c>
      <c r="E52" t="s" s="4">
        <v>83</v>
      </c>
      <c r="F52" t="s" s="4">
        <v>276</v>
      </c>
      <c r="G52" t="s" s="4">
        <v>121</v>
      </c>
      <c r="H52" t="s" s="4">
        <v>121</v>
      </c>
      <c r="I52" t="s" s="4">
        <v>229</v>
      </c>
      <c r="J52" t="s" s="4">
        <v>277</v>
      </c>
      <c r="K52" t="s" s="4">
        <v>278</v>
      </c>
      <c r="L52" t="s" s="4">
        <v>279</v>
      </c>
      <c r="M52" t="s" s="4">
        <v>91</v>
      </c>
      <c r="N52" t="s" s="4">
        <v>280</v>
      </c>
      <c r="O52" t="s" s="4">
        <v>93</v>
      </c>
      <c r="P52" t="s" s="4">
        <v>281</v>
      </c>
      <c r="Q52" t="s" s="4">
        <v>93</v>
      </c>
      <c r="R52" t="s" s="4">
        <v>420</v>
      </c>
      <c r="S52" t="s" s="4">
        <v>420</v>
      </c>
      <c r="T52" t="s" s="4">
        <v>420</v>
      </c>
      <c r="U52" t="s" s="4">
        <v>420</v>
      </c>
      <c r="V52" t="s" s="4">
        <v>420</v>
      </c>
      <c r="W52" t="s" s="4">
        <v>420</v>
      </c>
      <c r="X52" t="s" s="4">
        <v>420</v>
      </c>
      <c r="Y52" t="s" s="4">
        <v>420</v>
      </c>
      <c r="Z52" t="s" s="4">
        <v>420</v>
      </c>
      <c r="AA52" t="s" s="4">
        <v>420</v>
      </c>
      <c r="AB52" t="s" s="4">
        <v>420</v>
      </c>
      <c r="AC52" t="s" s="4">
        <v>420</v>
      </c>
      <c r="AD52" t="s" s="4">
        <v>420</v>
      </c>
      <c r="AE52" t="s" s="4">
        <v>96</v>
      </c>
      <c r="AF52" t="s" s="4">
        <v>406</v>
      </c>
      <c r="AG52" t="s" s="4">
        <v>98</v>
      </c>
    </row>
    <row r="53" ht="45.0" customHeight="true">
      <c r="A53" t="s" s="4">
        <v>421</v>
      </c>
      <c r="B53" t="s" s="4">
        <v>80</v>
      </c>
      <c r="C53" t="s" s="4">
        <v>403</v>
      </c>
      <c r="D53" t="s" s="4">
        <v>404</v>
      </c>
      <c r="E53" t="s" s="4">
        <v>83</v>
      </c>
      <c r="F53" t="s" s="4">
        <v>248</v>
      </c>
      <c r="G53" t="s" s="4">
        <v>121</v>
      </c>
      <c r="H53" t="s" s="4">
        <v>121</v>
      </c>
      <c r="I53" t="s" s="4">
        <v>229</v>
      </c>
      <c r="J53" t="s" s="4">
        <v>249</v>
      </c>
      <c r="K53" t="s" s="4">
        <v>250</v>
      </c>
      <c r="L53" t="s" s="4">
        <v>251</v>
      </c>
      <c r="M53" t="s" s="4">
        <v>91</v>
      </c>
      <c r="N53" t="s" s="4">
        <v>252</v>
      </c>
      <c r="O53" t="s" s="4">
        <v>93</v>
      </c>
      <c r="P53" t="s" s="4">
        <v>422</v>
      </c>
      <c r="Q53" t="s" s="4">
        <v>93</v>
      </c>
      <c r="R53" t="s" s="4">
        <v>423</v>
      </c>
      <c r="S53" t="s" s="4">
        <v>423</v>
      </c>
      <c r="T53" t="s" s="4">
        <v>423</v>
      </c>
      <c r="U53" t="s" s="4">
        <v>423</v>
      </c>
      <c r="V53" t="s" s="4">
        <v>423</v>
      </c>
      <c r="W53" t="s" s="4">
        <v>423</v>
      </c>
      <c r="X53" t="s" s="4">
        <v>423</v>
      </c>
      <c r="Y53" t="s" s="4">
        <v>423</v>
      </c>
      <c r="Z53" t="s" s="4">
        <v>423</v>
      </c>
      <c r="AA53" t="s" s="4">
        <v>423</v>
      </c>
      <c r="AB53" t="s" s="4">
        <v>423</v>
      </c>
      <c r="AC53" t="s" s="4">
        <v>423</v>
      </c>
      <c r="AD53" t="s" s="4">
        <v>423</v>
      </c>
      <c r="AE53" t="s" s="4">
        <v>96</v>
      </c>
      <c r="AF53" t="s" s="4">
        <v>406</v>
      </c>
      <c r="AG53" t="s" s="4">
        <v>98</v>
      </c>
    </row>
    <row r="54" ht="45.0" customHeight="true">
      <c r="A54" t="s" s="4">
        <v>424</v>
      </c>
      <c r="B54" t="s" s="4">
        <v>80</v>
      </c>
      <c r="C54" t="s" s="4">
        <v>403</v>
      </c>
      <c r="D54" t="s" s="4">
        <v>404</v>
      </c>
      <c r="E54" t="s" s="4">
        <v>83</v>
      </c>
      <c r="F54" t="s" s="4">
        <v>256</v>
      </c>
      <c r="G54" t="s" s="4">
        <v>121</v>
      </c>
      <c r="H54" t="s" s="4">
        <v>121</v>
      </c>
      <c r="I54" t="s" s="4">
        <v>229</v>
      </c>
      <c r="J54" t="s" s="4">
        <v>257</v>
      </c>
      <c r="K54" t="s" s="4">
        <v>258</v>
      </c>
      <c r="L54" t="s" s="4">
        <v>224</v>
      </c>
      <c r="M54" t="s" s="4">
        <v>172</v>
      </c>
      <c r="N54" t="s" s="4">
        <v>259</v>
      </c>
      <c r="O54" t="s" s="4">
        <v>93</v>
      </c>
      <c r="P54" t="s" s="4">
        <v>260</v>
      </c>
      <c r="Q54" t="s" s="4">
        <v>93</v>
      </c>
      <c r="R54" t="s" s="4">
        <v>425</v>
      </c>
      <c r="S54" t="s" s="4">
        <v>425</v>
      </c>
      <c r="T54" t="s" s="4">
        <v>425</v>
      </c>
      <c r="U54" t="s" s="4">
        <v>425</v>
      </c>
      <c r="V54" t="s" s="4">
        <v>425</v>
      </c>
      <c r="W54" t="s" s="4">
        <v>425</v>
      </c>
      <c r="X54" t="s" s="4">
        <v>425</v>
      </c>
      <c r="Y54" t="s" s="4">
        <v>425</v>
      </c>
      <c r="Z54" t="s" s="4">
        <v>425</v>
      </c>
      <c r="AA54" t="s" s="4">
        <v>425</v>
      </c>
      <c r="AB54" t="s" s="4">
        <v>425</v>
      </c>
      <c r="AC54" t="s" s="4">
        <v>425</v>
      </c>
      <c r="AD54" t="s" s="4">
        <v>425</v>
      </c>
      <c r="AE54" t="s" s="4">
        <v>96</v>
      </c>
      <c r="AF54" t="s" s="4">
        <v>406</v>
      </c>
      <c r="AG54" t="s" s="4">
        <v>98</v>
      </c>
    </row>
    <row r="55" ht="45.0" customHeight="true">
      <c r="A55" t="s" s="4">
        <v>426</v>
      </c>
      <c r="B55" t="s" s="4">
        <v>80</v>
      </c>
      <c r="C55" t="s" s="4">
        <v>403</v>
      </c>
      <c r="D55" t="s" s="4">
        <v>404</v>
      </c>
      <c r="E55" t="s" s="4">
        <v>83</v>
      </c>
      <c r="F55" t="s" s="4">
        <v>263</v>
      </c>
      <c r="G55" t="s" s="4">
        <v>121</v>
      </c>
      <c r="H55" t="s" s="4">
        <v>121</v>
      </c>
      <c r="I55" t="s" s="4">
        <v>229</v>
      </c>
      <c r="J55" t="s" s="4">
        <v>264</v>
      </c>
      <c r="K55" t="s" s="4">
        <v>265</v>
      </c>
      <c r="L55" t="s" s="4">
        <v>139</v>
      </c>
      <c r="M55" t="s" s="4">
        <v>91</v>
      </c>
      <c r="N55" t="s" s="4">
        <v>266</v>
      </c>
      <c r="O55" t="s" s="4">
        <v>93</v>
      </c>
      <c r="P55" t="s" s="4">
        <v>267</v>
      </c>
      <c r="Q55" t="s" s="4">
        <v>93</v>
      </c>
      <c r="R55" t="s" s="4">
        <v>427</v>
      </c>
      <c r="S55" t="s" s="4">
        <v>427</v>
      </c>
      <c r="T55" t="s" s="4">
        <v>427</v>
      </c>
      <c r="U55" t="s" s="4">
        <v>427</v>
      </c>
      <c r="V55" t="s" s="4">
        <v>427</v>
      </c>
      <c r="W55" t="s" s="4">
        <v>427</v>
      </c>
      <c r="X55" t="s" s="4">
        <v>427</v>
      </c>
      <c r="Y55" t="s" s="4">
        <v>427</v>
      </c>
      <c r="Z55" t="s" s="4">
        <v>427</v>
      </c>
      <c r="AA55" t="s" s="4">
        <v>427</v>
      </c>
      <c r="AB55" t="s" s="4">
        <v>427</v>
      </c>
      <c r="AC55" t="s" s="4">
        <v>427</v>
      </c>
      <c r="AD55" t="s" s="4">
        <v>427</v>
      </c>
      <c r="AE55" t="s" s="4">
        <v>96</v>
      </c>
      <c r="AF55" t="s" s="4">
        <v>406</v>
      </c>
      <c r="AG55" t="s" s="4">
        <v>98</v>
      </c>
    </row>
    <row r="56" ht="45.0" customHeight="true">
      <c r="A56" t="s" s="4">
        <v>428</v>
      </c>
      <c r="B56" t="s" s="4">
        <v>80</v>
      </c>
      <c r="C56" t="s" s="4">
        <v>403</v>
      </c>
      <c r="D56" t="s" s="4">
        <v>404</v>
      </c>
      <c r="E56" t="s" s="4">
        <v>83</v>
      </c>
      <c r="F56" t="s" s="4">
        <v>270</v>
      </c>
      <c r="G56" t="s" s="4">
        <v>121</v>
      </c>
      <c r="H56" t="s" s="4">
        <v>121</v>
      </c>
      <c r="I56" t="s" s="4">
        <v>229</v>
      </c>
      <c r="J56" t="s" s="4">
        <v>271</v>
      </c>
      <c r="K56" t="s" s="4">
        <v>272</v>
      </c>
      <c r="L56" t="s" s="4">
        <v>273</v>
      </c>
      <c r="M56" t="s" s="4">
        <v>91</v>
      </c>
      <c r="N56" t="s" s="4">
        <v>259</v>
      </c>
      <c r="O56" t="s" s="4">
        <v>93</v>
      </c>
      <c r="P56" t="s" s="4">
        <v>260</v>
      </c>
      <c r="Q56" t="s" s="4">
        <v>93</v>
      </c>
      <c r="R56" t="s" s="4">
        <v>429</v>
      </c>
      <c r="S56" t="s" s="4">
        <v>429</v>
      </c>
      <c r="T56" t="s" s="4">
        <v>429</v>
      </c>
      <c r="U56" t="s" s="4">
        <v>429</v>
      </c>
      <c r="V56" t="s" s="4">
        <v>429</v>
      </c>
      <c r="W56" t="s" s="4">
        <v>429</v>
      </c>
      <c r="X56" t="s" s="4">
        <v>429</v>
      </c>
      <c r="Y56" t="s" s="4">
        <v>429</v>
      </c>
      <c r="Z56" t="s" s="4">
        <v>429</v>
      </c>
      <c r="AA56" t="s" s="4">
        <v>429</v>
      </c>
      <c r="AB56" t="s" s="4">
        <v>429</v>
      </c>
      <c r="AC56" t="s" s="4">
        <v>429</v>
      </c>
      <c r="AD56" t="s" s="4">
        <v>429</v>
      </c>
      <c r="AE56" t="s" s="4">
        <v>96</v>
      </c>
      <c r="AF56" t="s" s="4">
        <v>406</v>
      </c>
      <c r="AG56" t="s" s="4">
        <v>98</v>
      </c>
    </row>
    <row r="57" ht="45.0" customHeight="true">
      <c r="A57" t="s" s="4">
        <v>430</v>
      </c>
      <c r="B57" t="s" s="4">
        <v>80</v>
      </c>
      <c r="C57" t="s" s="4">
        <v>403</v>
      </c>
      <c r="D57" t="s" s="4">
        <v>404</v>
      </c>
      <c r="E57" t="s" s="4">
        <v>83</v>
      </c>
      <c r="F57" t="s" s="4">
        <v>375</v>
      </c>
      <c r="G57" t="s" s="4">
        <v>121</v>
      </c>
      <c r="H57" t="s" s="4">
        <v>121</v>
      </c>
      <c r="I57" t="s" s="4">
        <v>376</v>
      </c>
      <c r="J57" t="s" s="4">
        <v>377</v>
      </c>
      <c r="K57" t="s" s="4">
        <v>89</v>
      </c>
      <c r="L57" t="s" s="4">
        <v>378</v>
      </c>
      <c r="M57" t="s" s="4">
        <v>172</v>
      </c>
      <c r="N57" t="s" s="4">
        <v>371</v>
      </c>
      <c r="O57" t="s" s="4">
        <v>93</v>
      </c>
      <c r="P57" t="s" s="4">
        <v>372</v>
      </c>
      <c r="Q57" t="s" s="4">
        <v>93</v>
      </c>
      <c r="R57" t="s" s="4">
        <v>431</v>
      </c>
      <c r="S57" t="s" s="4">
        <v>431</v>
      </c>
      <c r="T57" t="s" s="4">
        <v>431</v>
      </c>
      <c r="U57" t="s" s="4">
        <v>431</v>
      </c>
      <c r="V57" t="s" s="4">
        <v>431</v>
      </c>
      <c r="W57" t="s" s="4">
        <v>431</v>
      </c>
      <c r="X57" t="s" s="4">
        <v>431</v>
      </c>
      <c r="Y57" t="s" s="4">
        <v>431</v>
      </c>
      <c r="Z57" t="s" s="4">
        <v>431</v>
      </c>
      <c r="AA57" t="s" s="4">
        <v>431</v>
      </c>
      <c r="AB57" t="s" s="4">
        <v>431</v>
      </c>
      <c r="AC57" t="s" s="4">
        <v>431</v>
      </c>
      <c r="AD57" t="s" s="4">
        <v>431</v>
      </c>
      <c r="AE57" t="s" s="4">
        <v>96</v>
      </c>
      <c r="AF57" t="s" s="4">
        <v>406</v>
      </c>
      <c r="AG57" t="s" s="4">
        <v>98</v>
      </c>
    </row>
    <row r="58" ht="45.0" customHeight="true">
      <c r="A58" t="s" s="4">
        <v>432</v>
      </c>
      <c r="B58" t="s" s="4">
        <v>80</v>
      </c>
      <c r="C58" t="s" s="4">
        <v>403</v>
      </c>
      <c r="D58" t="s" s="4">
        <v>404</v>
      </c>
      <c r="E58" t="s" s="4">
        <v>83</v>
      </c>
      <c r="F58" t="s" s="4">
        <v>381</v>
      </c>
      <c r="G58" t="s" s="4">
        <v>121</v>
      </c>
      <c r="H58" t="s" s="4">
        <v>121</v>
      </c>
      <c r="I58" t="s" s="4">
        <v>229</v>
      </c>
      <c r="J58" t="s" s="4">
        <v>382</v>
      </c>
      <c r="K58" t="s" s="4">
        <v>383</v>
      </c>
      <c r="L58" t="s" s="4">
        <v>177</v>
      </c>
      <c r="M58" t="s" s="4">
        <v>91</v>
      </c>
      <c r="N58" t="s" s="4">
        <v>433</v>
      </c>
      <c r="O58" t="s" s="4">
        <v>93</v>
      </c>
      <c r="P58" t="s" s="4">
        <v>434</v>
      </c>
      <c r="Q58" t="s" s="4">
        <v>93</v>
      </c>
      <c r="R58" t="s" s="4">
        <v>435</v>
      </c>
      <c r="S58" t="s" s="4">
        <v>435</v>
      </c>
      <c r="T58" t="s" s="4">
        <v>435</v>
      </c>
      <c r="U58" t="s" s="4">
        <v>435</v>
      </c>
      <c r="V58" t="s" s="4">
        <v>435</v>
      </c>
      <c r="W58" t="s" s="4">
        <v>435</v>
      </c>
      <c r="X58" t="s" s="4">
        <v>435</v>
      </c>
      <c r="Y58" t="s" s="4">
        <v>435</v>
      </c>
      <c r="Z58" t="s" s="4">
        <v>435</v>
      </c>
      <c r="AA58" t="s" s="4">
        <v>435</v>
      </c>
      <c r="AB58" t="s" s="4">
        <v>435</v>
      </c>
      <c r="AC58" t="s" s="4">
        <v>435</v>
      </c>
      <c r="AD58" t="s" s="4">
        <v>435</v>
      </c>
      <c r="AE58" t="s" s="4">
        <v>96</v>
      </c>
      <c r="AF58" t="s" s="4">
        <v>406</v>
      </c>
      <c r="AG58" t="s" s="4">
        <v>98</v>
      </c>
    </row>
    <row r="59" ht="45.0" customHeight="true">
      <c r="A59" t="s" s="4">
        <v>436</v>
      </c>
      <c r="B59" t="s" s="4">
        <v>80</v>
      </c>
      <c r="C59" t="s" s="4">
        <v>403</v>
      </c>
      <c r="D59" t="s" s="4">
        <v>404</v>
      </c>
      <c r="E59" t="s" s="4">
        <v>83</v>
      </c>
      <c r="F59" t="s" s="4">
        <v>386</v>
      </c>
      <c r="G59" t="s" s="4">
        <v>121</v>
      </c>
      <c r="H59" t="s" s="4">
        <v>121</v>
      </c>
      <c r="I59" t="s" s="4">
        <v>229</v>
      </c>
      <c r="J59" t="s" s="4">
        <v>387</v>
      </c>
      <c r="K59" t="s" s="4">
        <v>139</v>
      </c>
      <c r="L59" t="s" s="4">
        <v>272</v>
      </c>
      <c r="M59" t="s" s="4">
        <v>91</v>
      </c>
      <c r="N59" t="s" s="4">
        <v>125</v>
      </c>
      <c r="O59" t="s" s="4">
        <v>93</v>
      </c>
      <c r="P59" t="s" s="4">
        <v>126</v>
      </c>
      <c r="Q59" t="s" s="4">
        <v>93</v>
      </c>
      <c r="R59" t="s" s="4">
        <v>437</v>
      </c>
      <c r="S59" t="s" s="4">
        <v>437</v>
      </c>
      <c r="T59" t="s" s="4">
        <v>437</v>
      </c>
      <c r="U59" t="s" s="4">
        <v>437</v>
      </c>
      <c r="V59" t="s" s="4">
        <v>437</v>
      </c>
      <c r="W59" t="s" s="4">
        <v>437</v>
      </c>
      <c r="X59" t="s" s="4">
        <v>437</v>
      </c>
      <c r="Y59" t="s" s="4">
        <v>437</v>
      </c>
      <c r="Z59" t="s" s="4">
        <v>437</v>
      </c>
      <c r="AA59" t="s" s="4">
        <v>437</v>
      </c>
      <c r="AB59" t="s" s="4">
        <v>437</v>
      </c>
      <c r="AC59" t="s" s="4">
        <v>437</v>
      </c>
      <c r="AD59" t="s" s="4">
        <v>437</v>
      </c>
      <c r="AE59" t="s" s="4">
        <v>96</v>
      </c>
      <c r="AF59" t="s" s="4">
        <v>406</v>
      </c>
      <c r="AG59" t="s" s="4">
        <v>98</v>
      </c>
    </row>
    <row r="60" ht="45.0" customHeight="true">
      <c r="A60" t="s" s="4">
        <v>438</v>
      </c>
      <c r="B60" t="s" s="4">
        <v>80</v>
      </c>
      <c r="C60" t="s" s="4">
        <v>403</v>
      </c>
      <c r="D60" t="s" s="4">
        <v>404</v>
      </c>
      <c r="E60" t="s" s="4">
        <v>83</v>
      </c>
      <c r="F60" t="s" s="4">
        <v>390</v>
      </c>
      <c r="G60" t="s" s="4">
        <v>121</v>
      </c>
      <c r="H60" t="s" s="4">
        <v>121</v>
      </c>
      <c r="I60" t="s" s="4">
        <v>229</v>
      </c>
      <c r="J60" t="s" s="4">
        <v>391</v>
      </c>
      <c r="K60" t="s" s="4">
        <v>224</v>
      </c>
      <c r="L60" t="s" s="4">
        <v>177</v>
      </c>
      <c r="M60" t="s" s="4">
        <v>91</v>
      </c>
      <c r="N60" t="s" s="4">
        <v>392</v>
      </c>
      <c r="O60" t="s" s="4">
        <v>93</v>
      </c>
      <c r="P60" t="s" s="4">
        <v>393</v>
      </c>
      <c r="Q60" t="s" s="4">
        <v>93</v>
      </c>
      <c r="R60" t="s" s="4">
        <v>439</v>
      </c>
      <c r="S60" t="s" s="4">
        <v>439</v>
      </c>
      <c r="T60" t="s" s="4">
        <v>439</v>
      </c>
      <c r="U60" t="s" s="4">
        <v>439</v>
      </c>
      <c r="V60" t="s" s="4">
        <v>439</v>
      </c>
      <c r="W60" t="s" s="4">
        <v>439</v>
      </c>
      <c r="X60" t="s" s="4">
        <v>439</v>
      </c>
      <c r="Y60" t="s" s="4">
        <v>439</v>
      </c>
      <c r="Z60" t="s" s="4">
        <v>439</v>
      </c>
      <c r="AA60" t="s" s="4">
        <v>439</v>
      </c>
      <c r="AB60" t="s" s="4">
        <v>439</v>
      </c>
      <c r="AC60" t="s" s="4">
        <v>439</v>
      </c>
      <c r="AD60" t="s" s="4">
        <v>439</v>
      </c>
      <c r="AE60" t="s" s="4">
        <v>96</v>
      </c>
      <c r="AF60" t="s" s="4">
        <v>406</v>
      </c>
      <c r="AG60" t="s" s="4">
        <v>98</v>
      </c>
    </row>
    <row r="61" ht="45.0" customHeight="true">
      <c r="A61" t="s" s="4">
        <v>440</v>
      </c>
      <c r="B61" t="s" s="4">
        <v>80</v>
      </c>
      <c r="C61" t="s" s="4">
        <v>403</v>
      </c>
      <c r="D61" t="s" s="4">
        <v>404</v>
      </c>
      <c r="E61" t="s" s="4">
        <v>83</v>
      </c>
      <c r="F61" t="s" s="4">
        <v>396</v>
      </c>
      <c r="G61" t="s" s="4">
        <v>121</v>
      </c>
      <c r="H61" t="s" s="4">
        <v>121</v>
      </c>
      <c r="I61" t="s" s="4">
        <v>229</v>
      </c>
      <c r="J61" t="s" s="4">
        <v>397</v>
      </c>
      <c r="K61" t="s" s="4">
        <v>398</v>
      </c>
      <c r="L61" t="s" s="4">
        <v>199</v>
      </c>
      <c r="M61" t="s" s="4">
        <v>172</v>
      </c>
      <c r="N61" t="s" s="4">
        <v>441</v>
      </c>
      <c r="O61" t="s" s="4">
        <v>93</v>
      </c>
      <c r="P61" t="s" s="4">
        <v>442</v>
      </c>
      <c r="Q61" t="s" s="4">
        <v>93</v>
      </c>
      <c r="R61" t="s" s="4">
        <v>443</v>
      </c>
      <c r="S61" t="s" s="4">
        <v>443</v>
      </c>
      <c r="T61" t="s" s="4">
        <v>443</v>
      </c>
      <c r="U61" t="s" s="4">
        <v>443</v>
      </c>
      <c r="V61" t="s" s="4">
        <v>443</v>
      </c>
      <c r="W61" t="s" s="4">
        <v>443</v>
      </c>
      <c r="X61" t="s" s="4">
        <v>443</v>
      </c>
      <c r="Y61" t="s" s="4">
        <v>443</v>
      </c>
      <c r="Z61" t="s" s="4">
        <v>443</v>
      </c>
      <c r="AA61" t="s" s="4">
        <v>443</v>
      </c>
      <c r="AB61" t="s" s="4">
        <v>443</v>
      </c>
      <c r="AC61" t="s" s="4">
        <v>443</v>
      </c>
      <c r="AD61" t="s" s="4">
        <v>443</v>
      </c>
      <c r="AE61" t="s" s="4">
        <v>96</v>
      </c>
      <c r="AF61" t="s" s="4">
        <v>406</v>
      </c>
      <c r="AG61" t="s" s="4">
        <v>98</v>
      </c>
    </row>
    <row r="62" ht="45.0" customHeight="true">
      <c r="A62" t="s" s="4">
        <v>444</v>
      </c>
      <c r="B62" t="s" s="4">
        <v>80</v>
      </c>
      <c r="C62" t="s" s="4">
        <v>403</v>
      </c>
      <c r="D62" t="s" s="4">
        <v>404</v>
      </c>
      <c r="E62" t="s" s="4">
        <v>83</v>
      </c>
      <c r="F62" t="s" s="4">
        <v>143</v>
      </c>
      <c r="G62" t="s" s="4">
        <v>144</v>
      </c>
      <c r="H62" t="s" s="4">
        <v>145</v>
      </c>
      <c r="I62" t="s" s="4">
        <v>146</v>
      </c>
      <c r="J62" t="s" s="4">
        <v>147</v>
      </c>
      <c r="K62" t="s" s="4">
        <v>148</v>
      </c>
      <c r="L62" t="s" s="4">
        <v>149</v>
      </c>
      <c r="M62" t="s" s="4">
        <v>91</v>
      </c>
      <c r="N62" t="s" s="4">
        <v>150</v>
      </c>
      <c r="O62" t="s" s="4">
        <v>93</v>
      </c>
      <c r="P62" t="s" s="4">
        <v>151</v>
      </c>
      <c r="Q62" t="s" s="4">
        <v>93</v>
      </c>
      <c r="R62" t="s" s="4">
        <v>445</v>
      </c>
      <c r="S62" t="s" s="4">
        <v>445</v>
      </c>
      <c r="T62" t="s" s="4">
        <v>445</v>
      </c>
      <c r="U62" t="s" s="4">
        <v>445</v>
      </c>
      <c r="V62" t="s" s="4">
        <v>445</v>
      </c>
      <c r="W62" t="s" s="4">
        <v>445</v>
      </c>
      <c r="X62" t="s" s="4">
        <v>445</v>
      </c>
      <c r="Y62" t="s" s="4">
        <v>445</v>
      </c>
      <c r="Z62" t="s" s="4">
        <v>445</v>
      </c>
      <c r="AA62" t="s" s="4">
        <v>445</v>
      </c>
      <c r="AB62" t="s" s="4">
        <v>445</v>
      </c>
      <c r="AC62" t="s" s="4">
        <v>445</v>
      </c>
      <c r="AD62" t="s" s="4">
        <v>445</v>
      </c>
      <c r="AE62" t="s" s="4">
        <v>96</v>
      </c>
      <c r="AF62" t="s" s="4">
        <v>406</v>
      </c>
      <c r="AG62" t="s" s="4">
        <v>98</v>
      </c>
    </row>
    <row r="63" ht="45.0" customHeight="true">
      <c r="A63" t="s" s="4">
        <v>446</v>
      </c>
      <c r="B63" t="s" s="4">
        <v>80</v>
      </c>
      <c r="C63" t="s" s="4">
        <v>403</v>
      </c>
      <c r="D63" t="s" s="4">
        <v>404</v>
      </c>
      <c r="E63" t="s" s="4">
        <v>83</v>
      </c>
      <c r="F63" t="s" s="4">
        <v>154</v>
      </c>
      <c r="G63" t="s" s="4">
        <v>155</v>
      </c>
      <c r="H63" t="s" s="4">
        <v>156</v>
      </c>
      <c r="I63" t="s" s="4">
        <v>157</v>
      </c>
      <c r="J63" t="s" s="4">
        <v>158</v>
      </c>
      <c r="K63" t="s" s="4">
        <v>159</v>
      </c>
      <c r="L63" t="s" s="4">
        <v>160</v>
      </c>
      <c r="M63" t="s" s="4">
        <v>91</v>
      </c>
      <c r="N63" t="s" s="4">
        <v>161</v>
      </c>
      <c r="O63" t="s" s="4">
        <v>93</v>
      </c>
      <c r="P63" t="s" s="4">
        <v>162</v>
      </c>
      <c r="Q63" t="s" s="4">
        <v>93</v>
      </c>
      <c r="R63" t="s" s="4">
        <v>447</v>
      </c>
      <c r="S63" t="s" s="4">
        <v>447</v>
      </c>
      <c r="T63" t="s" s="4">
        <v>447</v>
      </c>
      <c r="U63" t="s" s="4">
        <v>447</v>
      </c>
      <c r="V63" t="s" s="4">
        <v>447</v>
      </c>
      <c r="W63" t="s" s="4">
        <v>447</v>
      </c>
      <c r="X63" t="s" s="4">
        <v>447</v>
      </c>
      <c r="Y63" t="s" s="4">
        <v>447</v>
      </c>
      <c r="Z63" t="s" s="4">
        <v>447</v>
      </c>
      <c r="AA63" t="s" s="4">
        <v>447</v>
      </c>
      <c r="AB63" t="s" s="4">
        <v>447</v>
      </c>
      <c r="AC63" t="s" s="4">
        <v>447</v>
      </c>
      <c r="AD63" t="s" s="4">
        <v>447</v>
      </c>
      <c r="AE63" t="s" s="4">
        <v>96</v>
      </c>
      <c r="AF63" t="s" s="4">
        <v>406</v>
      </c>
      <c r="AG63" t="s" s="4">
        <v>98</v>
      </c>
    </row>
    <row r="64" ht="45.0" customHeight="true">
      <c r="A64" t="s" s="4">
        <v>448</v>
      </c>
      <c r="B64" t="s" s="4">
        <v>80</v>
      </c>
      <c r="C64" t="s" s="4">
        <v>403</v>
      </c>
      <c r="D64" t="s" s="4">
        <v>404</v>
      </c>
      <c r="E64" t="s" s="4">
        <v>129</v>
      </c>
      <c r="F64" t="s" s="4">
        <v>8</v>
      </c>
      <c r="G64" t="s" s="4">
        <v>137</v>
      </c>
      <c r="H64" t="s" s="4">
        <v>137</v>
      </c>
      <c r="I64" t="s" s="4">
        <v>103</v>
      </c>
      <c r="J64" t="s" s="4">
        <v>138</v>
      </c>
      <c r="K64" t="s" s="4">
        <v>139</v>
      </c>
      <c r="L64" t="s" s="4">
        <v>140</v>
      </c>
      <c r="M64" t="s" s="4">
        <v>91</v>
      </c>
      <c r="N64" t="s" s="4">
        <v>133</v>
      </c>
      <c r="O64" t="s" s="4">
        <v>93</v>
      </c>
      <c r="P64" t="s" s="4">
        <v>134</v>
      </c>
      <c r="Q64" t="s" s="4">
        <v>93</v>
      </c>
      <c r="R64" t="s" s="4">
        <v>449</v>
      </c>
      <c r="S64" t="s" s="4">
        <v>449</v>
      </c>
      <c r="T64" t="s" s="4">
        <v>449</v>
      </c>
      <c r="U64" t="s" s="4">
        <v>449</v>
      </c>
      <c r="V64" t="s" s="4">
        <v>449</v>
      </c>
      <c r="W64" t="s" s="4">
        <v>449</v>
      </c>
      <c r="X64" t="s" s="4">
        <v>449</v>
      </c>
      <c r="Y64" t="s" s="4">
        <v>449</v>
      </c>
      <c r="Z64" t="s" s="4">
        <v>449</v>
      </c>
      <c r="AA64" t="s" s="4">
        <v>449</v>
      </c>
      <c r="AB64" t="s" s="4">
        <v>449</v>
      </c>
      <c r="AC64" t="s" s="4">
        <v>449</v>
      </c>
      <c r="AD64" t="s" s="4">
        <v>449</v>
      </c>
      <c r="AE64" t="s" s="4">
        <v>96</v>
      </c>
      <c r="AF64" t="s" s="4">
        <v>406</v>
      </c>
      <c r="AG64" t="s" s="4">
        <v>98</v>
      </c>
    </row>
    <row r="65" ht="45.0" customHeight="true">
      <c r="A65" t="s" s="4">
        <v>450</v>
      </c>
      <c r="B65" t="s" s="4">
        <v>80</v>
      </c>
      <c r="C65" t="s" s="4">
        <v>403</v>
      </c>
      <c r="D65" t="s" s="4">
        <v>404</v>
      </c>
      <c r="E65" t="s" s="4">
        <v>129</v>
      </c>
      <c r="F65" t="s" s="4">
        <v>11</v>
      </c>
      <c r="G65" t="s" s="4">
        <v>130</v>
      </c>
      <c r="H65" t="s" s="4">
        <v>130</v>
      </c>
      <c r="I65" t="s" s="4">
        <v>103</v>
      </c>
      <c r="J65" t="s" s="4">
        <v>131</v>
      </c>
      <c r="K65" t="s" s="4">
        <v>123</v>
      </c>
      <c r="L65" t="s" s="4">
        <v>132</v>
      </c>
      <c r="M65" t="s" s="4">
        <v>91</v>
      </c>
      <c r="N65" t="s" s="4">
        <v>133</v>
      </c>
      <c r="O65" t="s" s="4">
        <v>93</v>
      </c>
      <c r="P65" t="s" s="4">
        <v>134</v>
      </c>
      <c r="Q65" t="s" s="4">
        <v>93</v>
      </c>
      <c r="R65" t="s" s="4">
        <v>451</v>
      </c>
      <c r="S65" t="s" s="4">
        <v>451</v>
      </c>
      <c r="T65" t="s" s="4">
        <v>451</v>
      </c>
      <c r="U65" t="s" s="4">
        <v>451</v>
      </c>
      <c r="V65" t="s" s="4">
        <v>451</v>
      </c>
      <c r="W65" t="s" s="4">
        <v>451</v>
      </c>
      <c r="X65" t="s" s="4">
        <v>451</v>
      </c>
      <c r="Y65" t="s" s="4">
        <v>451</v>
      </c>
      <c r="Z65" t="s" s="4">
        <v>451</v>
      </c>
      <c r="AA65" t="s" s="4">
        <v>451</v>
      </c>
      <c r="AB65" t="s" s="4">
        <v>451</v>
      </c>
      <c r="AC65" t="s" s="4">
        <v>451</v>
      </c>
      <c r="AD65" t="s" s="4">
        <v>451</v>
      </c>
      <c r="AE65" t="s" s="4">
        <v>96</v>
      </c>
      <c r="AF65" t="s" s="4">
        <v>406</v>
      </c>
      <c r="AG65" t="s" s="4">
        <v>98</v>
      </c>
    </row>
    <row r="66" ht="45.0" customHeight="true">
      <c r="A66" t="s" s="4">
        <v>452</v>
      </c>
      <c r="B66" t="s" s="4">
        <v>80</v>
      </c>
      <c r="C66" t="s" s="4">
        <v>403</v>
      </c>
      <c r="D66" t="s" s="4">
        <v>404</v>
      </c>
      <c r="E66" t="s" s="4">
        <v>83</v>
      </c>
      <c r="F66" t="s" s="4">
        <v>292</v>
      </c>
      <c r="G66" t="s" s="4">
        <v>293</v>
      </c>
      <c r="H66" t="s" s="4">
        <v>294</v>
      </c>
      <c r="I66" t="s" s="4">
        <v>295</v>
      </c>
      <c r="J66" t="s" s="4">
        <v>296</v>
      </c>
      <c r="K66" t="s" s="4">
        <v>297</v>
      </c>
      <c r="L66" t="s" s="4">
        <v>89</v>
      </c>
      <c r="M66" t="s" s="4">
        <v>91</v>
      </c>
      <c r="N66" t="s" s="4">
        <v>453</v>
      </c>
      <c r="O66" t="s" s="4">
        <v>93</v>
      </c>
      <c r="P66" t="s" s="4">
        <v>454</v>
      </c>
      <c r="Q66" t="s" s="4">
        <v>93</v>
      </c>
      <c r="R66" t="s" s="4">
        <v>455</v>
      </c>
      <c r="S66" t="s" s="4">
        <v>455</v>
      </c>
      <c r="T66" t="s" s="4">
        <v>455</v>
      </c>
      <c r="U66" t="s" s="4">
        <v>455</v>
      </c>
      <c r="V66" t="s" s="4">
        <v>455</v>
      </c>
      <c r="W66" t="s" s="4">
        <v>455</v>
      </c>
      <c r="X66" t="s" s="4">
        <v>455</v>
      </c>
      <c r="Y66" t="s" s="4">
        <v>455</v>
      </c>
      <c r="Z66" t="s" s="4">
        <v>455</v>
      </c>
      <c r="AA66" t="s" s="4">
        <v>455</v>
      </c>
      <c r="AB66" t="s" s="4">
        <v>455</v>
      </c>
      <c r="AC66" t="s" s="4">
        <v>455</v>
      </c>
      <c r="AD66" t="s" s="4">
        <v>455</v>
      </c>
      <c r="AE66" t="s" s="4">
        <v>96</v>
      </c>
      <c r="AF66" t="s" s="4">
        <v>406</v>
      </c>
      <c r="AG66" t="s" s="4">
        <v>98</v>
      </c>
    </row>
    <row r="67" ht="45.0" customHeight="true">
      <c r="A67" t="s" s="4">
        <v>456</v>
      </c>
      <c r="B67" t="s" s="4">
        <v>80</v>
      </c>
      <c r="C67" t="s" s="4">
        <v>403</v>
      </c>
      <c r="D67" t="s" s="4">
        <v>404</v>
      </c>
      <c r="E67" t="s" s="4">
        <v>83</v>
      </c>
      <c r="F67" t="s" s="4">
        <v>302</v>
      </c>
      <c r="G67" t="s" s="4">
        <v>303</v>
      </c>
      <c r="H67" t="s" s="4">
        <v>303</v>
      </c>
      <c r="I67" t="s" s="4">
        <v>295</v>
      </c>
      <c r="J67" t="s" s="4">
        <v>304</v>
      </c>
      <c r="K67" t="s" s="4">
        <v>305</v>
      </c>
      <c r="L67" t="s" s="4">
        <v>224</v>
      </c>
      <c r="M67" t="s" s="4">
        <v>91</v>
      </c>
      <c r="N67" t="s" s="4">
        <v>315</v>
      </c>
      <c r="O67" t="s" s="4">
        <v>93</v>
      </c>
      <c r="P67" t="s" s="4">
        <v>315</v>
      </c>
      <c r="Q67" t="s" s="4">
        <v>93</v>
      </c>
      <c r="R67" t="s" s="4">
        <v>457</v>
      </c>
      <c r="S67" t="s" s="4">
        <v>457</v>
      </c>
      <c r="T67" t="s" s="4">
        <v>457</v>
      </c>
      <c r="U67" t="s" s="4">
        <v>457</v>
      </c>
      <c r="V67" t="s" s="4">
        <v>457</v>
      </c>
      <c r="W67" t="s" s="4">
        <v>457</v>
      </c>
      <c r="X67" t="s" s="4">
        <v>457</v>
      </c>
      <c r="Y67" t="s" s="4">
        <v>457</v>
      </c>
      <c r="Z67" t="s" s="4">
        <v>457</v>
      </c>
      <c r="AA67" t="s" s="4">
        <v>457</v>
      </c>
      <c r="AB67" t="s" s="4">
        <v>457</v>
      </c>
      <c r="AC67" t="s" s="4">
        <v>457</v>
      </c>
      <c r="AD67" t="s" s="4">
        <v>457</v>
      </c>
      <c r="AE67" t="s" s="4">
        <v>96</v>
      </c>
      <c r="AF67" t="s" s="4">
        <v>406</v>
      </c>
      <c r="AG67" t="s" s="4">
        <v>98</v>
      </c>
    </row>
    <row r="68" ht="45.0" customHeight="true">
      <c r="A68" t="s" s="4">
        <v>458</v>
      </c>
      <c r="B68" t="s" s="4">
        <v>80</v>
      </c>
      <c r="C68" t="s" s="4">
        <v>403</v>
      </c>
      <c r="D68" t="s" s="4">
        <v>404</v>
      </c>
      <c r="E68" t="s" s="4">
        <v>83</v>
      </c>
      <c r="F68" t="s" s="4">
        <v>309</v>
      </c>
      <c r="G68" t="s" s="4">
        <v>310</v>
      </c>
      <c r="H68" t="s" s="4">
        <v>311</v>
      </c>
      <c r="I68" t="s" s="4">
        <v>312</v>
      </c>
      <c r="J68" t="s" s="4">
        <v>313</v>
      </c>
      <c r="K68" t="s" s="4">
        <v>314</v>
      </c>
      <c r="L68" t="s" s="4">
        <v>243</v>
      </c>
      <c r="M68" t="s" s="4">
        <v>172</v>
      </c>
      <c r="N68" t="s" s="4">
        <v>459</v>
      </c>
      <c r="O68" t="s" s="4">
        <v>93</v>
      </c>
      <c r="P68" t="s" s="4">
        <v>460</v>
      </c>
      <c r="Q68" t="s" s="4">
        <v>93</v>
      </c>
      <c r="R68" t="s" s="4">
        <v>461</v>
      </c>
      <c r="S68" t="s" s="4">
        <v>461</v>
      </c>
      <c r="T68" t="s" s="4">
        <v>461</v>
      </c>
      <c r="U68" t="s" s="4">
        <v>461</v>
      </c>
      <c r="V68" t="s" s="4">
        <v>461</v>
      </c>
      <c r="W68" t="s" s="4">
        <v>461</v>
      </c>
      <c r="X68" t="s" s="4">
        <v>461</v>
      </c>
      <c r="Y68" t="s" s="4">
        <v>461</v>
      </c>
      <c r="Z68" t="s" s="4">
        <v>461</v>
      </c>
      <c r="AA68" t="s" s="4">
        <v>461</v>
      </c>
      <c r="AB68" t="s" s="4">
        <v>461</v>
      </c>
      <c r="AC68" t="s" s="4">
        <v>461</v>
      </c>
      <c r="AD68" t="s" s="4">
        <v>461</v>
      </c>
      <c r="AE68" t="s" s="4">
        <v>96</v>
      </c>
      <c r="AF68" t="s" s="4">
        <v>406</v>
      </c>
      <c r="AG68" t="s" s="4">
        <v>98</v>
      </c>
    </row>
    <row r="69" ht="45.0" customHeight="true">
      <c r="A69" t="s" s="4">
        <v>462</v>
      </c>
      <c r="B69" t="s" s="4">
        <v>80</v>
      </c>
      <c r="C69" t="s" s="4">
        <v>403</v>
      </c>
      <c r="D69" t="s" s="4">
        <v>404</v>
      </c>
      <c r="E69" t="s" s="4">
        <v>83</v>
      </c>
      <c r="F69" t="s" s="4">
        <v>318</v>
      </c>
      <c r="G69" t="s" s="4">
        <v>319</v>
      </c>
      <c r="H69" t="s" s="4">
        <v>319</v>
      </c>
      <c r="I69" t="s" s="4">
        <v>312</v>
      </c>
      <c r="J69" t="s" s="4">
        <v>320</v>
      </c>
      <c r="K69" t="s" s="4">
        <v>321</v>
      </c>
      <c r="L69" t="s" s="4">
        <v>171</v>
      </c>
      <c r="M69" t="s" s="4">
        <v>91</v>
      </c>
      <c r="N69" t="s" s="4">
        <v>315</v>
      </c>
      <c r="O69" t="s" s="4">
        <v>93</v>
      </c>
      <c r="P69" t="s" s="4">
        <v>315</v>
      </c>
      <c r="Q69" t="s" s="4">
        <v>93</v>
      </c>
      <c r="R69" t="s" s="4">
        <v>463</v>
      </c>
      <c r="S69" t="s" s="4">
        <v>463</v>
      </c>
      <c r="T69" t="s" s="4">
        <v>463</v>
      </c>
      <c r="U69" t="s" s="4">
        <v>463</v>
      </c>
      <c r="V69" t="s" s="4">
        <v>463</v>
      </c>
      <c r="W69" t="s" s="4">
        <v>463</v>
      </c>
      <c r="X69" t="s" s="4">
        <v>463</v>
      </c>
      <c r="Y69" t="s" s="4">
        <v>463</v>
      </c>
      <c r="Z69" t="s" s="4">
        <v>463</v>
      </c>
      <c r="AA69" t="s" s="4">
        <v>463</v>
      </c>
      <c r="AB69" t="s" s="4">
        <v>463</v>
      </c>
      <c r="AC69" t="s" s="4">
        <v>463</v>
      </c>
      <c r="AD69" t="s" s="4">
        <v>463</v>
      </c>
      <c r="AE69" t="s" s="4">
        <v>96</v>
      </c>
      <c r="AF69" t="s" s="4">
        <v>406</v>
      </c>
      <c r="AG69" t="s" s="4">
        <v>98</v>
      </c>
    </row>
    <row r="70" ht="45.0" customHeight="true">
      <c r="A70" t="s" s="4">
        <v>464</v>
      </c>
      <c r="B70" t="s" s="4">
        <v>80</v>
      </c>
      <c r="C70" t="s" s="4">
        <v>403</v>
      </c>
      <c r="D70" t="s" s="4">
        <v>404</v>
      </c>
      <c r="E70" t="s" s="4">
        <v>83</v>
      </c>
      <c r="F70" t="s" s="4">
        <v>324</v>
      </c>
      <c r="G70" t="s" s="4">
        <v>325</v>
      </c>
      <c r="H70" t="s" s="4">
        <v>325</v>
      </c>
      <c r="I70" t="s" s="4">
        <v>326</v>
      </c>
      <c r="J70" t="s" s="4">
        <v>327</v>
      </c>
      <c r="K70" t="s" s="4">
        <v>328</v>
      </c>
      <c r="L70" t="s" s="4">
        <v>329</v>
      </c>
      <c r="M70" t="s" s="4">
        <v>172</v>
      </c>
      <c r="N70" t="s" s="4">
        <v>330</v>
      </c>
      <c r="O70" t="s" s="4">
        <v>93</v>
      </c>
      <c r="P70" t="s" s="4">
        <v>331</v>
      </c>
      <c r="Q70" t="s" s="4">
        <v>93</v>
      </c>
      <c r="R70" t="s" s="4">
        <v>465</v>
      </c>
      <c r="S70" t="s" s="4">
        <v>465</v>
      </c>
      <c r="T70" t="s" s="4">
        <v>465</v>
      </c>
      <c r="U70" t="s" s="4">
        <v>465</v>
      </c>
      <c r="V70" t="s" s="4">
        <v>465</v>
      </c>
      <c r="W70" t="s" s="4">
        <v>465</v>
      </c>
      <c r="X70" t="s" s="4">
        <v>465</v>
      </c>
      <c r="Y70" t="s" s="4">
        <v>465</v>
      </c>
      <c r="Z70" t="s" s="4">
        <v>465</v>
      </c>
      <c r="AA70" t="s" s="4">
        <v>465</v>
      </c>
      <c r="AB70" t="s" s="4">
        <v>465</v>
      </c>
      <c r="AC70" t="s" s="4">
        <v>465</v>
      </c>
      <c r="AD70" t="s" s="4">
        <v>465</v>
      </c>
      <c r="AE70" t="s" s="4">
        <v>96</v>
      </c>
      <c r="AF70" t="s" s="4">
        <v>406</v>
      </c>
      <c r="AG70" t="s" s="4">
        <v>98</v>
      </c>
    </row>
    <row r="71" ht="45.0" customHeight="true">
      <c r="A71" t="s" s="4">
        <v>466</v>
      </c>
      <c r="B71" t="s" s="4">
        <v>80</v>
      </c>
      <c r="C71" t="s" s="4">
        <v>403</v>
      </c>
      <c r="D71" t="s" s="4">
        <v>404</v>
      </c>
      <c r="E71" t="s" s="4">
        <v>83</v>
      </c>
      <c r="F71" t="s" s="4">
        <v>344</v>
      </c>
      <c r="G71" t="s" s="4">
        <v>121</v>
      </c>
      <c r="H71" t="s" s="4">
        <v>121</v>
      </c>
      <c r="I71" t="s" s="4">
        <v>326</v>
      </c>
      <c r="J71" t="s" s="4">
        <v>345</v>
      </c>
      <c r="K71" t="s" s="4">
        <v>106</v>
      </c>
      <c r="L71" t="s" s="4">
        <v>346</v>
      </c>
      <c r="M71" t="s" s="4">
        <v>91</v>
      </c>
      <c r="N71" t="s" s="4">
        <v>347</v>
      </c>
      <c r="O71" t="s" s="4">
        <v>93</v>
      </c>
      <c r="P71" t="s" s="4">
        <v>348</v>
      </c>
      <c r="Q71" t="s" s="4">
        <v>93</v>
      </c>
      <c r="R71" t="s" s="4">
        <v>467</v>
      </c>
      <c r="S71" t="s" s="4">
        <v>467</v>
      </c>
      <c r="T71" t="s" s="4">
        <v>467</v>
      </c>
      <c r="U71" t="s" s="4">
        <v>467</v>
      </c>
      <c r="V71" t="s" s="4">
        <v>467</v>
      </c>
      <c r="W71" t="s" s="4">
        <v>467</v>
      </c>
      <c r="X71" t="s" s="4">
        <v>467</v>
      </c>
      <c r="Y71" t="s" s="4">
        <v>467</v>
      </c>
      <c r="Z71" t="s" s="4">
        <v>467</v>
      </c>
      <c r="AA71" t="s" s="4">
        <v>467</v>
      </c>
      <c r="AB71" t="s" s="4">
        <v>467</v>
      </c>
      <c r="AC71" t="s" s="4">
        <v>467</v>
      </c>
      <c r="AD71" t="s" s="4">
        <v>467</v>
      </c>
      <c r="AE71" t="s" s="4">
        <v>96</v>
      </c>
      <c r="AF71" t="s" s="4">
        <v>406</v>
      </c>
      <c r="AG71" t="s" s="4">
        <v>98</v>
      </c>
    </row>
    <row r="72" ht="45.0" customHeight="true">
      <c r="A72" t="s" s="4">
        <v>468</v>
      </c>
      <c r="B72" t="s" s="4">
        <v>80</v>
      </c>
      <c r="C72" t="s" s="4">
        <v>403</v>
      </c>
      <c r="D72" t="s" s="4">
        <v>404</v>
      </c>
      <c r="E72" t="s" s="4">
        <v>83</v>
      </c>
      <c r="F72" t="s" s="4">
        <v>351</v>
      </c>
      <c r="G72" t="s" s="4">
        <v>352</v>
      </c>
      <c r="H72" t="s" s="4">
        <v>352</v>
      </c>
      <c r="I72" t="s" s="4">
        <v>326</v>
      </c>
      <c r="J72" t="s" s="4">
        <v>353</v>
      </c>
      <c r="K72" t="s" s="4">
        <v>354</v>
      </c>
      <c r="L72" t="s" s="4">
        <v>355</v>
      </c>
      <c r="M72" t="s" s="4">
        <v>172</v>
      </c>
      <c r="N72" t="s" s="4">
        <v>347</v>
      </c>
      <c r="O72" t="s" s="4">
        <v>93</v>
      </c>
      <c r="P72" t="s" s="4">
        <v>348</v>
      </c>
      <c r="Q72" t="s" s="4">
        <v>93</v>
      </c>
      <c r="R72" t="s" s="4">
        <v>469</v>
      </c>
      <c r="S72" t="s" s="4">
        <v>469</v>
      </c>
      <c r="T72" t="s" s="4">
        <v>469</v>
      </c>
      <c r="U72" t="s" s="4">
        <v>469</v>
      </c>
      <c r="V72" t="s" s="4">
        <v>469</v>
      </c>
      <c r="W72" t="s" s="4">
        <v>469</v>
      </c>
      <c r="X72" t="s" s="4">
        <v>469</v>
      </c>
      <c r="Y72" t="s" s="4">
        <v>469</v>
      </c>
      <c r="Z72" t="s" s="4">
        <v>469</v>
      </c>
      <c r="AA72" t="s" s="4">
        <v>469</v>
      </c>
      <c r="AB72" t="s" s="4">
        <v>469</v>
      </c>
      <c r="AC72" t="s" s="4">
        <v>469</v>
      </c>
      <c r="AD72" t="s" s="4">
        <v>469</v>
      </c>
      <c r="AE72" t="s" s="4">
        <v>96</v>
      </c>
      <c r="AF72" t="s" s="4">
        <v>406</v>
      </c>
      <c r="AG72" t="s" s="4">
        <v>98</v>
      </c>
    </row>
    <row r="73" ht="45.0" customHeight="true">
      <c r="A73" t="s" s="4">
        <v>470</v>
      </c>
      <c r="B73" t="s" s="4">
        <v>80</v>
      </c>
      <c r="C73" t="s" s="4">
        <v>403</v>
      </c>
      <c r="D73" t="s" s="4">
        <v>404</v>
      </c>
      <c r="E73" t="s" s="4">
        <v>83</v>
      </c>
      <c r="F73" t="s" s="4">
        <v>358</v>
      </c>
      <c r="G73" t="s" s="4">
        <v>359</v>
      </c>
      <c r="H73" t="s" s="4">
        <v>359</v>
      </c>
      <c r="I73" t="s" s="4">
        <v>360</v>
      </c>
      <c r="J73" t="s" s="4">
        <v>361</v>
      </c>
      <c r="K73" t="s" s="4">
        <v>188</v>
      </c>
      <c r="L73" t="s" s="4">
        <v>243</v>
      </c>
      <c r="M73" t="s" s="4">
        <v>91</v>
      </c>
      <c r="N73" t="s" s="4">
        <v>471</v>
      </c>
      <c r="O73" t="s" s="4">
        <v>93</v>
      </c>
      <c r="P73" t="s" s="4">
        <v>472</v>
      </c>
      <c r="Q73" t="s" s="4">
        <v>93</v>
      </c>
      <c r="R73" t="s" s="4">
        <v>473</v>
      </c>
      <c r="S73" t="s" s="4">
        <v>473</v>
      </c>
      <c r="T73" t="s" s="4">
        <v>473</v>
      </c>
      <c r="U73" t="s" s="4">
        <v>473</v>
      </c>
      <c r="V73" t="s" s="4">
        <v>473</v>
      </c>
      <c r="W73" t="s" s="4">
        <v>473</v>
      </c>
      <c r="X73" t="s" s="4">
        <v>473</v>
      </c>
      <c r="Y73" t="s" s="4">
        <v>473</v>
      </c>
      <c r="Z73" t="s" s="4">
        <v>473</v>
      </c>
      <c r="AA73" t="s" s="4">
        <v>473</v>
      </c>
      <c r="AB73" t="s" s="4">
        <v>473</v>
      </c>
      <c r="AC73" t="s" s="4">
        <v>473</v>
      </c>
      <c r="AD73" t="s" s="4">
        <v>473</v>
      </c>
      <c r="AE73" t="s" s="4">
        <v>96</v>
      </c>
      <c r="AF73" t="s" s="4">
        <v>406</v>
      </c>
      <c r="AG73" t="s" s="4">
        <v>98</v>
      </c>
    </row>
    <row r="74" ht="45.0" customHeight="true">
      <c r="A74" t="s" s="4">
        <v>474</v>
      </c>
      <c r="B74" t="s" s="4">
        <v>80</v>
      </c>
      <c r="C74" t="s" s="4">
        <v>403</v>
      </c>
      <c r="D74" t="s" s="4">
        <v>404</v>
      </c>
      <c r="E74" t="s" s="4">
        <v>83</v>
      </c>
      <c r="F74" t="s" s="4">
        <v>366</v>
      </c>
      <c r="G74" t="s" s="4">
        <v>367</v>
      </c>
      <c r="H74" t="s" s="4">
        <v>368</v>
      </c>
      <c r="I74" t="s" s="4">
        <v>168</v>
      </c>
      <c r="J74" t="s" s="4">
        <v>369</v>
      </c>
      <c r="K74" t="s" s="4">
        <v>354</v>
      </c>
      <c r="L74" t="s" s="4">
        <v>370</v>
      </c>
      <c r="M74" t="s" s="4">
        <v>91</v>
      </c>
      <c r="N74" t="s" s="4">
        <v>475</v>
      </c>
      <c r="O74" t="s" s="4">
        <v>93</v>
      </c>
      <c r="P74" t="s" s="4">
        <v>476</v>
      </c>
      <c r="Q74" t="s" s="4">
        <v>93</v>
      </c>
      <c r="R74" t="s" s="4">
        <v>477</v>
      </c>
      <c r="S74" t="s" s="4">
        <v>477</v>
      </c>
      <c r="T74" t="s" s="4">
        <v>477</v>
      </c>
      <c r="U74" t="s" s="4">
        <v>477</v>
      </c>
      <c r="V74" t="s" s="4">
        <v>477</v>
      </c>
      <c r="W74" t="s" s="4">
        <v>477</v>
      </c>
      <c r="X74" t="s" s="4">
        <v>477</v>
      </c>
      <c r="Y74" t="s" s="4">
        <v>477</v>
      </c>
      <c r="Z74" t="s" s="4">
        <v>477</v>
      </c>
      <c r="AA74" t="s" s="4">
        <v>477</v>
      </c>
      <c r="AB74" t="s" s="4">
        <v>477</v>
      </c>
      <c r="AC74" t="s" s="4">
        <v>477</v>
      </c>
      <c r="AD74" t="s" s="4">
        <v>477</v>
      </c>
      <c r="AE74" t="s" s="4">
        <v>96</v>
      </c>
      <c r="AF74" t="s" s="4">
        <v>406</v>
      </c>
      <c r="AG74" t="s" s="4">
        <v>98</v>
      </c>
    </row>
    <row r="75" ht="45.0" customHeight="true">
      <c r="A75" t="s" s="4">
        <v>478</v>
      </c>
      <c r="B75" t="s" s="4">
        <v>80</v>
      </c>
      <c r="C75" t="s" s="4">
        <v>403</v>
      </c>
      <c r="D75" t="s" s="4">
        <v>404</v>
      </c>
      <c r="E75" t="s" s="4">
        <v>83</v>
      </c>
      <c r="F75" t="s" s="4">
        <v>165</v>
      </c>
      <c r="G75" t="s" s="4">
        <v>166</v>
      </c>
      <c r="H75" t="s" s="4">
        <v>167</v>
      </c>
      <c r="I75" t="s" s="4">
        <v>168</v>
      </c>
      <c r="J75" t="s" s="4">
        <v>169</v>
      </c>
      <c r="K75" t="s" s="4">
        <v>170</v>
      </c>
      <c r="L75" t="s" s="4">
        <v>171</v>
      </c>
      <c r="M75" t="s" s="4">
        <v>172</v>
      </c>
      <c r="N75" t="s" s="4">
        <v>479</v>
      </c>
      <c r="O75" t="s" s="4">
        <v>93</v>
      </c>
      <c r="P75" t="s" s="4">
        <v>480</v>
      </c>
      <c r="Q75" t="s" s="4">
        <v>93</v>
      </c>
      <c r="R75" t="s" s="4">
        <v>481</v>
      </c>
      <c r="S75" t="s" s="4">
        <v>481</v>
      </c>
      <c r="T75" t="s" s="4">
        <v>481</v>
      </c>
      <c r="U75" t="s" s="4">
        <v>481</v>
      </c>
      <c r="V75" t="s" s="4">
        <v>481</v>
      </c>
      <c r="W75" t="s" s="4">
        <v>481</v>
      </c>
      <c r="X75" t="s" s="4">
        <v>481</v>
      </c>
      <c r="Y75" t="s" s="4">
        <v>481</v>
      </c>
      <c r="Z75" t="s" s="4">
        <v>481</v>
      </c>
      <c r="AA75" t="s" s="4">
        <v>481</v>
      </c>
      <c r="AB75" t="s" s="4">
        <v>481</v>
      </c>
      <c r="AC75" t="s" s="4">
        <v>481</v>
      </c>
      <c r="AD75" t="s" s="4">
        <v>481</v>
      </c>
      <c r="AE75" t="s" s="4">
        <v>96</v>
      </c>
      <c r="AF75" t="s" s="4">
        <v>406</v>
      </c>
      <c r="AG75" t="s" s="4">
        <v>98</v>
      </c>
    </row>
    <row r="76" ht="45.0" customHeight="true">
      <c r="A76" t="s" s="4">
        <v>482</v>
      </c>
      <c r="B76" t="s" s="4">
        <v>80</v>
      </c>
      <c r="C76" t="s" s="4">
        <v>403</v>
      </c>
      <c r="D76" t="s" s="4">
        <v>404</v>
      </c>
      <c r="E76" t="s" s="4">
        <v>83</v>
      </c>
      <c r="F76" t="s" s="4">
        <v>175</v>
      </c>
      <c r="G76" t="s" s="4">
        <v>121</v>
      </c>
      <c r="H76" t="s" s="4">
        <v>121</v>
      </c>
      <c r="I76" t="s" s="4">
        <v>168</v>
      </c>
      <c r="J76" t="s" s="4">
        <v>176</v>
      </c>
      <c r="K76" t="s" s="4">
        <v>177</v>
      </c>
      <c r="L76" t="s" s="4">
        <v>177</v>
      </c>
      <c r="M76" t="s" s="4">
        <v>91</v>
      </c>
      <c r="N76" t="s" s="4">
        <v>178</v>
      </c>
      <c r="O76" t="s" s="4">
        <v>93</v>
      </c>
      <c r="P76" t="s" s="4">
        <v>179</v>
      </c>
      <c r="Q76" t="s" s="4">
        <v>93</v>
      </c>
      <c r="R76" t="s" s="4">
        <v>483</v>
      </c>
      <c r="S76" t="s" s="4">
        <v>483</v>
      </c>
      <c r="T76" t="s" s="4">
        <v>483</v>
      </c>
      <c r="U76" t="s" s="4">
        <v>483</v>
      </c>
      <c r="V76" t="s" s="4">
        <v>483</v>
      </c>
      <c r="W76" t="s" s="4">
        <v>483</v>
      </c>
      <c r="X76" t="s" s="4">
        <v>483</v>
      </c>
      <c r="Y76" t="s" s="4">
        <v>483</v>
      </c>
      <c r="Z76" t="s" s="4">
        <v>483</v>
      </c>
      <c r="AA76" t="s" s="4">
        <v>483</v>
      </c>
      <c r="AB76" t="s" s="4">
        <v>483</v>
      </c>
      <c r="AC76" t="s" s="4">
        <v>483</v>
      </c>
      <c r="AD76" t="s" s="4">
        <v>483</v>
      </c>
      <c r="AE76" t="s" s="4">
        <v>96</v>
      </c>
      <c r="AF76" t="s" s="4">
        <v>406</v>
      </c>
      <c r="AG76" t="s" s="4">
        <v>98</v>
      </c>
    </row>
    <row r="77" ht="45.0" customHeight="true">
      <c r="A77" t="s" s="4">
        <v>484</v>
      </c>
      <c r="B77" t="s" s="4">
        <v>80</v>
      </c>
      <c r="C77" t="s" s="4">
        <v>403</v>
      </c>
      <c r="D77" t="s" s="4">
        <v>404</v>
      </c>
      <c r="E77" t="s" s="4">
        <v>83</v>
      </c>
      <c r="F77" t="s" s="4">
        <v>182</v>
      </c>
      <c r="G77" t="s" s="4">
        <v>183</v>
      </c>
      <c r="H77" t="s" s="4">
        <v>184</v>
      </c>
      <c r="I77" t="s" s="4">
        <v>185</v>
      </c>
      <c r="J77" t="s" s="4">
        <v>186</v>
      </c>
      <c r="K77" t="s" s="4">
        <v>187</v>
      </c>
      <c r="L77" t="s" s="4">
        <v>188</v>
      </c>
      <c r="M77" t="s" s="4">
        <v>172</v>
      </c>
      <c r="N77" t="s" s="4">
        <v>485</v>
      </c>
      <c r="O77" t="s" s="4">
        <v>93</v>
      </c>
      <c r="P77" t="s" s="4">
        <v>486</v>
      </c>
      <c r="Q77" t="s" s="4">
        <v>93</v>
      </c>
      <c r="R77" t="s" s="4">
        <v>487</v>
      </c>
      <c r="S77" t="s" s="4">
        <v>487</v>
      </c>
      <c r="T77" t="s" s="4">
        <v>487</v>
      </c>
      <c r="U77" t="s" s="4">
        <v>487</v>
      </c>
      <c r="V77" t="s" s="4">
        <v>487</v>
      </c>
      <c r="W77" t="s" s="4">
        <v>487</v>
      </c>
      <c r="X77" t="s" s="4">
        <v>487</v>
      </c>
      <c r="Y77" t="s" s="4">
        <v>487</v>
      </c>
      <c r="Z77" t="s" s="4">
        <v>487</v>
      </c>
      <c r="AA77" t="s" s="4">
        <v>487</v>
      </c>
      <c r="AB77" t="s" s="4">
        <v>487</v>
      </c>
      <c r="AC77" t="s" s="4">
        <v>487</v>
      </c>
      <c r="AD77" t="s" s="4">
        <v>487</v>
      </c>
      <c r="AE77" t="s" s="4">
        <v>96</v>
      </c>
      <c r="AF77" t="s" s="4">
        <v>406</v>
      </c>
      <c r="AG77" t="s" s="4">
        <v>98</v>
      </c>
    </row>
    <row r="78" ht="45.0" customHeight="true">
      <c r="A78" t="s" s="4">
        <v>488</v>
      </c>
      <c r="B78" t="s" s="4">
        <v>80</v>
      </c>
      <c r="C78" t="s" s="4">
        <v>403</v>
      </c>
      <c r="D78" t="s" s="4">
        <v>404</v>
      </c>
      <c r="E78" t="s" s="4">
        <v>83</v>
      </c>
      <c r="F78" t="s" s="4">
        <v>193</v>
      </c>
      <c r="G78" t="s" s="4">
        <v>194</v>
      </c>
      <c r="H78" t="s" s="4">
        <v>195</v>
      </c>
      <c r="I78" t="s" s="4">
        <v>196</v>
      </c>
      <c r="J78" t="s" s="4">
        <v>197</v>
      </c>
      <c r="K78" t="s" s="4">
        <v>198</v>
      </c>
      <c r="L78" t="s" s="4">
        <v>199</v>
      </c>
      <c r="M78" t="s" s="4">
        <v>172</v>
      </c>
      <c r="N78" t="s" s="4">
        <v>200</v>
      </c>
      <c r="O78" t="s" s="4">
        <v>93</v>
      </c>
      <c r="P78" t="s" s="4">
        <v>201</v>
      </c>
      <c r="Q78" t="s" s="4">
        <v>93</v>
      </c>
      <c r="R78" t="s" s="4">
        <v>489</v>
      </c>
      <c r="S78" t="s" s="4">
        <v>489</v>
      </c>
      <c r="T78" t="s" s="4">
        <v>489</v>
      </c>
      <c r="U78" t="s" s="4">
        <v>489</v>
      </c>
      <c r="V78" t="s" s="4">
        <v>489</v>
      </c>
      <c r="W78" t="s" s="4">
        <v>489</v>
      </c>
      <c r="X78" t="s" s="4">
        <v>489</v>
      </c>
      <c r="Y78" t="s" s="4">
        <v>489</v>
      </c>
      <c r="Z78" t="s" s="4">
        <v>489</v>
      </c>
      <c r="AA78" t="s" s="4">
        <v>489</v>
      </c>
      <c r="AB78" t="s" s="4">
        <v>489</v>
      </c>
      <c r="AC78" t="s" s="4">
        <v>489</v>
      </c>
      <c r="AD78" t="s" s="4">
        <v>489</v>
      </c>
      <c r="AE78" t="s" s="4">
        <v>96</v>
      </c>
      <c r="AF78" t="s" s="4">
        <v>406</v>
      </c>
      <c r="AG78" t="s" s="4">
        <v>98</v>
      </c>
    </row>
    <row r="79" ht="45.0" customHeight="true">
      <c r="A79" t="s" s="4">
        <v>490</v>
      </c>
      <c r="B79" t="s" s="4">
        <v>80</v>
      </c>
      <c r="C79" t="s" s="4">
        <v>403</v>
      </c>
      <c r="D79" t="s" s="4">
        <v>404</v>
      </c>
      <c r="E79" t="s" s="4">
        <v>83</v>
      </c>
      <c r="F79" t="s" s="4">
        <v>334</v>
      </c>
      <c r="G79" t="s" s="4">
        <v>335</v>
      </c>
      <c r="H79" t="s" s="4">
        <v>336</v>
      </c>
      <c r="I79" t="s" s="4">
        <v>214</v>
      </c>
      <c r="J79" t="s" s="4">
        <v>337</v>
      </c>
      <c r="K79" t="s" s="4">
        <v>338</v>
      </c>
      <c r="L79" t="s" s="4">
        <v>339</v>
      </c>
      <c r="M79" t="s" s="4">
        <v>172</v>
      </c>
      <c r="N79" t="s" s="4">
        <v>491</v>
      </c>
      <c r="O79" t="s" s="4">
        <v>93</v>
      </c>
      <c r="P79" t="s" s="4">
        <v>492</v>
      </c>
      <c r="Q79" t="s" s="4">
        <v>93</v>
      </c>
      <c r="R79" t="s" s="4">
        <v>493</v>
      </c>
      <c r="S79" t="s" s="4">
        <v>493</v>
      </c>
      <c r="T79" t="s" s="4">
        <v>493</v>
      </c>
      <c r="U79" t="s" s="4">
        <v>493</v>
      </c>
      <c r="V79" t="s" s="4">
        <v>493</v>
      </c>
      <c r="W79" t="s" s="4">
        <v>493</v>
      </c>
      <c r="X79" t="s" s="4">
        <v>493</v>
      </c>
      <c r="Y79" t="s" s="4">
        <v>493</v>
      </c>
      <c r="Z79" t="s" s="4">
        <v>493</v>
      </c>
      <c r="AA79" t="s" s="4">
        <v>493</v>
      </c>
      <c r="AB79" t="s" s="4">
        <v>493</v>
      </c>
      <c r="AC79" t="s" s="4">
        <v>493</v>
      </c>
      <c r="AD79" t="s" s="4">
        <v>493</v>
      </c>
      <c r="AE79" t="s" s="4">
        <v>96</v>
      </c>
      <c r="AF79" t="s" s="4">
        <v>406</v>
      </c>
      <c r="AG79" t="s" s="4">
        <v>98</v>
      </c>
    </row>
    <row r="80" ht="45.0" customHeight="true">
      <c r="A80" t="s" s="4">
        <v>494</v>
      </c>
      <c r="B80" t="s" s="4">
        <v>80</v>
      </c>
      <c r="C80" t="s" s="4">
        <v>403</v>
      </c>
      <c r="D80" t="s" s="4">
        <v>404</v>
      </c>
      <c r="E80" t="s" s="4">
        <v>83</v>
      </c>
      <c r="F80" t="s" s="4">
        <v>495</v>
      </c>
      <c r="G80" t="s" s="4">
        <v>205</v>
      </c>
      <c r="H80" t="s" s="4">
        <v>205</v>
      </c>
      <c r="I80" t="s" s="4">
        <v>214</v>
      </c>
      <c r="J80" t="s" s="4">
        <v>496</v>
      </c>
      <c r="K80" t="s" s="4">
        <v>278</v>
      </c>
      <c r="L80" t="s" s="4">
        <v>279</v>
      </c>
      <c r="M80" t="s" s="4">
        <v>172</v>
      </c>
      <c r="N80" t="s" s="4">
        <v>125</v>
      </c>
      <c r="O80" t="s" s="4">
        <v>93</v>
      </c>
      <c r="P80" t="s" s="4">
        <v>126</v>
      </c>
      <c r="Q80" t="s" s="4">
        <v>93</v>
      </c>
      <c r="R80" t="s" s="4">
        <v>497</v>
      </c>
      <c r="S80" t="s" s="4">
        <v>497</v>
      </c>
      <c r="T80" t="s" s="4">
        <v>497</v>
      </c>
      <c r="U80" t="s" s="4">
        <v>497</v>
      </c>
      <c r="V80" t="s" s="4">
        <v>497</v>
      </c>
      <c r="W80" t="s" s="4">
        <v>497</v>
      </c>
      <c r="X80" t="s" s="4">
        <v>497</v>
      </c>
      <c r="Y80" t="s" s="4">
        <v>497</v>
      </c>
      <c r="Z80" t="s" s="4">
        <v>497</v>
      </c>
      <c r="AA80" t="s" s="4">
        <v>497</v>
      </c>
      <c r="AB80" t="s" s="4">
        <v>497</v>
      </c>
      <c r="AC80" t="s" s="4">
        <v>497</v>
      </c>
      <c r="AD80" t="s" s="4">
        <v>497</v>
      </c>
      <c r="AE80" t="s" s="4">
        <v>96</v>
      </c>
      <c r="AF80" t="s" s="4">
        <v>406</v>
      </c>
      <c r="AG80" t="s" s="4">
        <v>98</v>
      </c>
    </row>
    <row r="81" ht="45.0" customHeight="true">
      <c r="A81" t="s" s="4">
        <v>498</v>
      </c>
      <c r="B81" t="s" s="4">
        <v>80</v>
      </c>
      <c r="C81" t="s" s="4">
        <v>403</v>
      </c>
      <c r="D81" t="s" s="4">
        <v>404</v>
      </c>
      <c r="E81" t="s" s="4">
        <v>83</v>
      </c>
      <c r="F81" t="s" s="4">
        <v>211</v>
      </c>
      <c r="G81" t="s" s="4">
        <v>212</v>
      </c>
      <c r="H81" t="s" s="4">
        <v>213</v>
      </c>
      <c r="I81" t="s" s="4">
        <v>214</v>
      </c>
      <c r="J81" t="s" s="4">
        <v>215</v>
      </c>
      <c r="K81" t="s" s="4">
        <v>216</v>
      </c>
      <c r="L81" t="s" s="4">
        <v>217</v>
      </c>
      <c r="M81" t="s" s="4">
        <v>91</v>
      </c>
      <c r="N81" t="s" s="4">
        <v>499</v>
      </c>
      <c r="O81" t="s" s="4">
        <v>93</v>
      </c>
      <c r="P81" t="s" s="4">
        <v>500</v>
      </c>
      <c r="Q81" t="s" s="4">
        <v>93</v>
      </c>
      <c r="R81" t="s" s="4">
        <v>501</v>
      </c>
      <c r="S81" t="s" s="4">
        <v>501</v>
      </c>
      <c r="T81" t="s" s="4">
        <v>501</v>
      </c>
      <c r="U81" t="s" s="4">
        <v>501</v>
      </c>
      <c r="V81" t="s" s="4">
        <v>501</v>
      </c>
      <c r="W81" t="s" s="4">
        <v>501</v>
      </c>
      <c r="X81" t="s" s="4">
        <v>501</v>
      </c>
      <c r="Y81" t="s" s="4">
        <v>501</v>
      </c>
      <c r="Z81" t="s" s="4">
        <v>501</v>
      </c>
      <c r="AA81" t="s" s="4">
        <v>501</v>
      </c>
      <c r="AB81" t="s" s="4">
        <v>501</v>
      </c>
      <c r="AC81" t="s" s="4">
        <v>501</v>
      </c>
      <c r="AD81" t="s" s="4">
        <v>501</v>
      </c>
      <c r="AE81" t="s" s="4">
        <v>96</v>
      </c>
      <c r="AF81" t="s" s="4">
        <v>406</v>
      </c>
      <c r="AG81" t="s" s="4">
        <v>98</v>
      </c>
    </row>
    <row r="82" ht="45.0" customHeight="true">
      <c r="A82" t="s" s="4">
        <v>502</v>
      </c>
      <c r="B82" t="s" s="4">
        <v>80</v>
      </c>
      <c r="C82" t="s" s="4">
        <v>403</v>
      </c>
      <c r="D82" t="s" s="4">
        <v>404</v>
      </c>
      <c r="E82" t="s" s="4">
        <v>83</v>
      </c>
      <c r="F82" t="s" s="4">
        <v>222</v>
      </c>
      <c r="G82" t="s" s="4">
        <v>121</v>
      </c>
      <c r="H82" t="s" s="4">
        <v>121</v>
      </c>
      <c r="I82" t="s" s="4">
        <v>214</v>
      </c>
      <c r="J82" t="s" s="4">
        <v>223</v>
      </c>
      <c r="K82" t="s" s="4">
        <v>224</v>
      </c>
      <c r="L82" t="s" s="4">
        <v>225</v>
      </c>
      <c r="M82" t="s" s="4">
        <v>91</v>
      </c>
      <c r="N82" t="s" s="4">
        <v>125</v>
      </c>
      <c r="O82" t="s" s="4">
        <v>93</v>
      </c>
      <c r="P82" t="s" s="4">
        <v>126</v>
      </c>
      <c r="Q82" t="s" s="4">
        <v>93</v>
      </c>
      <c r="R82" t="s" s="4">
        <v>503</v>
      </c>
      <c r="S82" t="s" s="4">
        <v>503</v>
      </c>
      <c r="T82" t="s" s="4">
        <v>503</v>
      </c>
      <c r="U82" t="s" s="4">
        <v>503</v>
      </c>
      <c r="V82" t="s" s="4">
        <v>503</v>
      </c>
      <c r="W82" t="s" s="4">
        <v>503</v>
      </c>
      <c r="X82" t="s" s="4">
        <v>503</v>
      </c>
      <c r="Y82" t="s" s="4">
        <v>503</v>
      </c>
      <c r="Z82" t="s" s="4">
        <v>503</v>
      </c>
      <c r="AA82" t="s" s="4">
        <v>503</v>
      </c>
      <c r="AB82" t="s" s="4">
        <v>503</v>
      </c>
      <c r="AC82" t="s" s="4">
        <v>503</v>
      </c>
      <c r="AD82" t="s" s="4">
        <v>503</v>
      </c>
      <c r="AE82" t="s" s="4">
        <v>96</v>
      </c>
      <c r="AF82" t="s" s="4">
        <v>406</v>
      </c>
      <c r="AG82" t="s" s="4">
        <v>98</v>
      </c>
    </row>
    <row r="83" ht="45.0" customHeight="true">
      <c r="A83" t="s" s="4">
        <v>504</v>
      </c>
      <c r="B83" t="s" s="4">
        <v>80</v>
      </c>
      <c r="C83" t="s" s="4">
        <v>403</v>
      </c>
      <c r="D83" t="s" s="4">
        <v>404</v>
      </c>
      <c r="E83" t="s" s="4">
        <v>83</v>
      </c>
      <c r="F83" t="s" s="4">
        <v>228</v>
      </c>
      <c r="G83" t="s" s="4">
        <v>121</v>
      </c>
      <c r="H83" t="s" s="4">
        <v>121</v>
      </c>
      <c r="I83" t="s" s="4">
        <v>229</v>
      </c>
      <c r="J83" t="s" s="4">
        <v>230</v>
      </c>
      <c r="K83" t="s" s="4">
        <v>231</v>
      </c>
      <c r="L83" t="s" s="4">
        <v>232</v>
      </c>
      <c r="M83" t="s" s="4">
        <v>91</v>
      </c>
      <c r="N83" t="s" s="4">
        <v>233</v>
      </c>
      <c r="O83" t="s" s="4">
        <v>93</v>
      </c>
      <c r="P83" t="s" s="4">
        <v>234</v>
      </c>
      <c r="Q83" t="s" s="4">
        <v>93</v>
      </c>
      <c r="R83" t="s" s="4">
        <v>505</v>
      </c>
      <c r="S83" t="s" s="4">
        <v>505</v>
      </c>
      <c r="T83" t="s" s="4">
        <v>505</v>
      </c>
      <c r="U83" t="s" s="4">
        <v>505</v>
      </c>
      <c r="V83" t="s" s="4">
        <v>505</v>
      </c>
      <c r="W83" t="s" s="4">
        <v>505</v>
      </c>
      <c r="X83" t="s" s="4">
        <v>505</v>
      </c>
      <c r="Y83" t="s" s="4">
        <v>505</v>
      </c>
      <c r="Z83" t="s" s="4">
        <v>505</v>
      </c>
      <c r="AA83" t="s" s="4">
        <v>505</v>
      </c>
      <c r="AB83" t="s" s="4">
        <v>505</v>
      </c>
      <c r="AC83" t="s" s="4">
        <v>505</v>
      </c>
      <c r="AD83" t="s" s="4">
        <v>505</v>
      </c>
      <c r="AE83" t="s" s="4">
        <v>96</v>
      </c>
      <c r="AF83" t="s" s="4">
        <v>406</v>
      </c>
      <c r="AG83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506</v>
      </c>
    </row>
    <row r="2">
      <c r="A2" t="s">
        <v>507</v>
      </c>
    </row>
    <row r="3">
      <c r="A3" t="s">
        <v>508</v>
      </c>
    </row>
    <row r="4">
      <c r="A4" t="s">
        <v>509</v>
      </c>
    </row>
    <row r="5">
      <c r="A5" t="s">
        <v>510</v>
      </c>
    </row>
    <row r="6">
      <c r="A6" t="s">
        <v>511</v>
      </c>
    </row>
    <row r="7">
      <c r="A7" t="s">
        <v>512</v>
      </c>
    </row>
    <row r="8">
      <c r="A8" t="s">
        <v>513</v>
      </c>
    </row>
    <row r="9">
      <c r="A9" t="s">
        <v>83</v>
      </c>
    </row>
    <row r="10">
      <c r="A10" t="s">
        <v>514</v>
      </c>
    </row>
    <row r="11">
      <c r="A11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172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515</v>
      </c>
      <c r="D2" t="s">
        <v>516</v>
      </c>
      <c r="E2" t="s">
        <v>517</v>
      </c>
      <c r="F2" t="s">
        <v>518</v>
      </c>
      <c r="G2" t="s">
        <v>519</v>
      </c>
    </row>
    <row r="3">
      <c r="A3" t="s" s="1">
        <v>520</v>
      </c>
      <c r="B3" s="1"/>
      <c r="C3" t="s" s="1">
        <v>521</v>
      </c>
      <c r="D3" t="s" s="1">
        <v>522</v>
      </c>
      <c r="E3" t="s" s="1">
        <v>523</v>
      </c>
      <c r="F3" t="s" s="1">
        <v>524</v>
      </c>
      <c r="G3" t="s" s="1">
        <v>525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526</v>
      </c>
      <c r="D2" t="s">
        <v>527</v>
      </c>
    </row>
    <row r="3">
      <c r="A3" t="s" s="1">
        <v>520</v>
      </c>
      <c r="B3" s="1"/>
      <c r="C3" t="s" s="1">
        <v>528</v>
      </c>
      <c r="D3" t="s" s="1">
        <v>529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530</v>
      </c>
      <c r="D2" t="s">
        <v>531</v>
      </c>
      <c r="E2" t="s">
        <v>532</v>
      </c>
      <c r="F2" t="s">
        <v>533</v>
      </c>
      <c r="G2" t="s">
        <v>534</v>
      </c>
    </row>
    <row r="3">
      <c r="A3" t="s" s="1">
        <v>520</v>
      </c>
      <c r="B3" s="1"/>
      <c r="C3" t="s" s="1">
        <v>535</v>
      </c>
      <c r="D3" t="s" s="1">
        <v>536</v>
      </c>
      <c r="E3" t="s" s="1">
        <v>537</v>
      </c>
      <c r="F3" t="s" s="1">
        <v>538</v>
      </c>
      <c r="G3" t="s" s="1">
        <v>539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69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540</v>
      </c>
      <c r="D2" t="s">
        <v>541</v>
      </c>
      <c r="E2" t="s">
        <v>542</v>
      </c>
      <c r="F2" t="s">
        <v>543</v>
      </c>
      <c r="G2" t="s">
        <v>544</v>
      </c>
    </row>
    <row r="3">
      <c r="A3" t="s" s="1">
        <v>520</v>
      </c>
      <c r="B3" s="1"/>
      <c r="C3" t="s" s="1">
        <v>545</v>
      </c>
      <c r="D3" t="s" s="1">
        <v>546</v>
      </c>
      <c r="E3" t="s" s="1">
        <v>547</v>
      </c>
      <c r="F3" t="s" s="1">
        <v>548</v>
      </c>
      <c r="G3" t="s" s="1">
        <v>549</v>
      </c>
    </row>
    <row r="4" ht="45.0" customHeight="true">
      <c r="A4" t="s" s="4">
        <v>95</v>
      </c>
      <c r="B4" t="s" s="4">
        <v>550</v>
      </c>
      <c r="C4" t="s" s="4">
        <v>551</v>
      </c>
      <c r="D4" t="s" s="4">
        <v>552</v>
      </c>
      <c r="E4" t="s" s="4">
        <v>552</v>
      </c>
      <c r="F4" t="s" s="4">
        <v>553</v>
      </c>
      <c r="G4" t="s" s="4">
        <v>554</v>
      </c>
    </row>
    <row r="5" ht="45.0" customHeight="true">
      <c r="A5" t="s" s="4">
        <v>109</v>
      </c>
      <c r="B5" t="s" s="4">
        <v>555</v>
      </c>
      <c r="C5" t="s" s="4">
        <v>551</v>
      </c>
      <c r="D5" t="s" s="4">
        <v>556</v>
      </c>
      <c r="E5" t="s" s="4">
        <v>556</v>
      </c>
      <c r="F5" t="s" s="4">
        <v>553</v>
      </c>
      <c r="G5" t="s" s="4">
        <v>554</v>
      </c>
    </row>
    <row r="6" ht="45.0" customHeight="true">
      <c r="A6" t="s" s="4">
        <v>118</v>
      </c>
      <c r="B6" t="s" s="4">
        <v>557</v>
      </c>
      <c r="C6" t="s" s="4">
        <v>551</v>
      </c>
      <c r="D6" t="s" s="4">
        <v>558</v>
      </c>
      <c r="E6" t="s" s="4">
        <v>558</v>
      </c>
      <c r="F6" t="s" s="4">
        <v>553</v>
      </c>
      <c r="G6" t="s" s="4">
        <v>554</v>
      </c>
    </row>
    <row r="7" ht="45.0" customHeight="true">
      <c r="A7" t="s" s="4">
        <v>127</v>
      </c>
      <c r="B7" t="s" s="4">
        <v>559</v>
      </c>
      <c r="C7" t="s" s="4">
        <v>551</v>
      </c>
      <c r="D7" t="s" s="4">
        <v>560</v>
      </c>
      <c r="E7" t="s" s="4">
        <v>560</v>
      </c>
      <c r="F7" t="s" s="4">
        <v>553</v>
      </c>
      <c r="G7" t="s" s="4">
        <v>554</v>
      </c>
    </row>
    <row r="8" ht="45.0" customHeight="true">
      <c r="A8" t="s" s="4">
        <v>152</v>
      </c>
      <c r="B8" t="s" s="4">
        <v>561</v>
      </c>
      <c r="C8" t="s" s="4">
        <v>551</v>
      </c>
      <c r="D8" t="s" s="4">
        <v>562</v>
      </c>
      <c r="E8" t="s" s="4">
        <v>562</v>
      </c>
      <c r="F8" t="s" s="4">
        <v>553</v>
      </c>
      <c r="G8" t="s" s="4">
        <v>554</v>
      </c>
    </row>
    <row r="9" ht="45.0" customHeight="true">
      <c r="A9" t="s" s="4">
        <v>163</v>
      </c>
      <c r="B9" t="s" s="4">
        <v>563</v>
      </c>
      <c r="C9" t="s" s="4">
        <v>551</v>
      </c>
      <c r="D9" t="s" s="4">
        <v>564</v>
      </c>
      <c r="E9" t="s" s="4">
        <v>564</v>
      </c>
      <c r="F9" t="s" s="4">
        <v>553</v>
      </c>
      <c r="G9" t="s" s="4">
        <v>554</v>
      </c>
    </row>
    <row r="10" ht="45.0" customHeight="true">
      <c r="A10" t="s" s="4">
        <v>173</v>
      </c>
      <c r="B10" t="s" s="4">
        <v>565</v>
      </c>
      <c r="C10" t="s" s="4">
        <v>551</v>
      </c>
      <c r="D10" t="s" s="4">
        <v>566</v>
      </c>
      <c r="E10" t="s" s="4">
        <v>566</v>
      </c>
      <c r="F10" t="s" s="4">
        <v>553</v>
      </c>
      <c r="G10" t="s" s="4">
        <v>554</v>
      </c>
    </row>
    <row r="11" ht="45.0" customHeight="true">
      <c r="A11" t="s" s="4">
        <v>180</v>
      </c>
      <c r="B11" t="s" s="4">
        <v>567</v>
      </c>
      <c r="C11" t="s" s="4">
        <v>551</v>
      </c>
      <c r="D11" t="s" s="4">
        <v>568</v>
      </c>
      <c r="E11" t="s" s="4">
        <v>568</v>
      </c>
      <c r="F11" t="s" s="4">
        <v>553</v>
      </c>
      <c r="G11" t="s" s="4">
        <v>554</v>
      </c>
    </row>
    <row r="12" ht="45.0" customHeight="true">
      <c r="A12" t="s" s="4">
        <v>191</v>
      </c>
      <c r="B12" t="s" s="4">
        <v>569</v>
      </c>
      <c r="C12" t="s" s="4">
        <v>551</v>
      </c>
      <c r="D12" t="s" s="4">
        <v>570</v>
      </c>
      <c r="E12" t="s" s="4">
        <v>570</v>
      </c>
      <c r="F12" t="s" s="4">
        <v>553</v>
      </c>
      <c r="G12" t="s" s="4">
        <v>554</v>
      </c>
    </row>
    <row r="13" ht="45.0" customHeight="true">
      <c r="A13" t="s" s="4">
        <v>202</v>
      </c>
      <c r="B13" t="s" s="4">
        <v>571</v>
      </c>
      <c r="C13" t="s" s="4">
        <v>551</v>
      </c>
      <c r="D13" t="s" s="4">
        <v>572</v>
      </c>
      <c r="E13" t="s" s="4">
        <v>572</v>
      </c>
      <c r="F13" t="s" s="4">
        <v>553</v>
      </c>
      <c r="G13" t="s" s="4">
        <v>554</v>
      </c>
    </row>
    <row r="14" ht="45.0" customHeight="true">
      <c r="A14" t="s" s="4">
        <v>209</v>
      </c>
      <c r="B14" t="s" s="4">
        <v>573</v>
      </c>
      <c r="C14" t="s" s="4">
        <v>551</v>
      </c>
      <c r="D14" t="s" s="4">
        <v>560</v>
      </c>
      <c r="E14" t="s" s="4">
        <v>560</v>
      </c>
      <c r="F14" t="s" s="4">
        <v>553</v>
      </c>
      <c r="G14" t="s" s="4">
        <v>554</v>
      </c>
    </row>
    <row r="15" ht="45.0" customHeight="true">
      <c r="A15" t="s" s="4">
        <v>220</v>
      </c>
      <c r="B15" t="s" s="4">
        <v>574</v>
      </c>
      <c r="C15" t="s" s="4">
        <v>551</v>
      </c>
      <c r="D15" t="s" s="4">
        <v>575</v>
      </c>
      <c r="E15" t="s" s="4">
        <v>575</v>
      </c>
      <c r="F15" t="s" s="4">
        <v>553</v>
      </c>
      <c r="G15" t="s" s="4">
        <v>554</v>
      </c>
    </row>
    <row r="16" ht="45.0" customHeight="true">
      <c r="A16" t="s" s="4">
        <v>226</v>
      </c>
      <c r="B16" t="s" s="4">
        <v>576</v>
      </c>
      <c r="C16" t="s" s="4">
        <v>551</v>
      </c>
      <c r="D16" t="s" s="4">
        <v>560</v>
      </c>
      <c r="E16" t="s" s="4">
        <v>560</v>
      </c>
      <c r="F16" t="s" s="4">
        <v>553</v>
      </c>
      <c r="G16" t="s" s="4">
        <v>554</v>
      </c>
    </row>
    <row r="17" ht="45.0" customHeight="true">
      <c r="A17" t="s" s="4">
        <v>235</v>
      </c>
      <c r="B17" t="s" s="4">
        <v>577</v>
      </c>
      <c r="C17" t="s" s="4">
        <v>551</v>
      </c>
      <c r="D17" t="s" s="4">
        <v>578</v>
      </c>
      <c r="E17" t="s" s="4">
        <v>578</v>
      </c>
      <c r="F17" t="s" s="4">
        <v>553</v>
      </c>
      <c r="G17" t="s" s="4">
        <v>554</v>
      </c>
    </row>
    <row r="18" ht="45.0" customHeight="true">
      <c r="A18" t="s" s="4">
        <v>246</v>
      </c>
      <c r="B18" t="s" s="4">
        <v>579</v>
      </c>
      <c r="C18" t="s" s="4">
        <v>551</v>
      </c>
      <c r="D18" t="s" s="4">
        <v>580</v>
      </c>
      <c r="E18" t="s" s="4">
        <v>580</v>
      </c>
      <c r="F18" t="s" s="4">
        <v>553</v>
      </c>
      <c r="G18" t="s" s="4">
        <v>554</v>
      </c>
    </row>
    <row r="19" ht="45.0" customHeight="true">
      <c r="A19" t="s" s="4">
        <v>254</v>
      </c>
      <c r="B19" t="s" s="4">
        <v>581</v>
      </c>
      <c r="C19" t="s" s="4">
        <v>551</v>
      </c>
      <c r="D19" t="s" s="4">
        <v>582</v>
      </c>
      <c r="E19" t="s" s="4">
        <v>582</v>
      </c>
      <c r="F19" t="s" s="4">
        <v>553</v>
      </c>
      <c r="G19" t="s" s="4">
        <v>554</v>
      </c>
    </row>
    <row r="20" ht="45.0" customHeight="true">
      <c r="A20" t="s" s="4">
        <v>261</v>
      </c>
      <c r="B20" t="s" s="4">
        <v>583</v>
      </c>
      <c r="C20" t="s" s="4">
        <v>551</v>
      </c>
      <c r="D20" t="s" s="4">
        <v>584</v>
      </c>
      <c r="E20" t="s" s="4">
        <v>584</v>
      </c>
      <c r="F20" t="s" s="4">
        <v>553</v>
      </c>
      <c r="G20" t="s" s="4">
        <v>554</v>
      </c>
    </row>
    <row r="21" ht="45.0" customHeight="true">
      <c r="A21" t="s" s="4">
        <v>268</v>
      </c>
      <c r="B21" t="s" s="4">
        <v>585</v>
      </c>
      <c r="C21" t="s" s="4">
        <v>551</v>
      </c>
      <c r="D21" t="s" s="4">
        <v>390</v>
      </c>
      <c r="E21" t="s" s="4">
        <v>390</v>
      </c>
      <c r="F21" t="s" s="4">
        <v>553</v>
      </c>
      <c r="G21" t="s" s="4">
        <v>554</v>
      </c>
    </row>
    <row r="22" ht="45.0" customHeight="true">
      <c r="A22" t="s" s="4">
        <v>274</v>
      </c>
      <c r="B22" t="s" s="4">
        <v>586</v>
      </c>
      <c r="C22" t="s" s="4">
        <v>551</v>
      </c>
      <c r="D22" t="s" s="4">
        <v>584</v>
      </c>
      <c r="E22" t="s" s="4">
        <v>584</v>
      </c>
      <c r="F22" t="s" s="4">
        <v>553</v>
      </c>
      <c r="G22" t="s" s="4">
        <v>554</v>
      </c>
    </row>
    <row r="23" ht="45.0" customHeight="true">
      <c r="A23" t="s" s="4">
        <v>282</v>
      </c>
      <c r="B23" t="s" s="4">
        <v>587</v>
      </c>
      <c r="C23" t="s" s="4">
        <v>551</v>
      </c>
      <c r="D23" t="s" s="4">
        <v>588</v>
      </c>
      <c r="E23" t="s" s="4">
        <v>588</v>
      </c>
      <c r="F23" t="s" s="4">
        <v>553</v>
      </c>
      <c r="G23" t="s" s="4">
        <v>554</v>
      </c>
    </row>
    <row r="24" ht="45.0" customHeight="true">
      <c r="A24" t="s" s="4">
        <v>290</v>
      </c>
      <c r="B24" t="s" s="4">
        <v>589</v>
      </c>
      <c r="C24" t="s" s="4">
        <v>551</v>
      </c>
      <c r="D24" t="s" s="4">
        <v>590</v>
      </c>
      <c r="E24" t="s" s="4">
        <v>590</v>
      </c>
      <c r="F24" t="s" s="4">
        <v>553</v>
      </c>
      <c r="G24" t="s" s="4">
        <v>554</v>
      </c>
    </row>
    <row r="25" ht="45.0" customHeight="true">
      <c r="A25" t="s" s="4">
        <v>300</v>
      </c>
      <c r="B25" t="s" s="4">
        <v>591</v>
      </c>
      <c r="C25" t="s" s="4">
        <v>551</v>
      </c>
      <c r="D25" t="s" s="4">
        <v>592</v>
      </c>
      <c r="E25" t="s" s="4">
        <v>592</v>
      </c>
      <c r="F25" t="s" s="4">
        <v>553</v>
      </c>
      <c r="G25" t="s" s="4">
        <v>554</v>
      </c>
    </row>
    <row r="26" ht="45.0" customHeight="true">
      <c r="A26" t="s" s="4">
        <v>332</v>
      </c>
      <c r="B26" t="s" s="4">
        <v>593</v>
      </c>
      <c r="C26" t="s" s="4">
        <v>551</v>
      </c>
      <c r="D26" t="s" s="4">
        <v>594</v>
      </c>
      <c r="E26" t="s" s="4">
        <v>594</v>
      </c>
      <c r="F26" t="s" s="4">
        <v>553</v>
      </c>
      <c r="G26" t="s" s="4">
        <v>554</v>
      </c>
    </row>
    <row r="27" ht="45.0" customHeight="true">
      <c r="A27" t="s" s="4">
        <v>342</v>
      </c>
      <c r="B27" t="s" s="4">
        <v>595</v>
      </c>
      <c r="C27" t="s" s="4">
        <v>551</v>
      </c>
      <c r="D27" t="s" s="4">
        <v>596</v>
      </c>
      <c r="E27" t="s" s="4">
        <v>596</v>
      </c>
      <c r="F27" t="s" s="4">
        <v>553</v>
      </c>
      <c r="G27" t="s" s="4">
        <v>554</v>
      </c>
    </row>
    <row r="28" ht="45.0" customHeight="true">
      <c r="A28" t="s" s="4">
        <v>349</v>
      </c>
      <c r="B28" t="s" s="4">
        <v>597</v>
      </c>
      <c r="C28" t="s" s="4">
        <v>551</v>
      </c>
      <c r="D28" t="s" s="4">
        <v>570</v>
      </c>
      <c r="E28" t="s" s="4">
        <v>570</v>
      </c>
      <c r="F28" t="s" s="4">
        <v>553</v>
      </c>
      <c r="G28" t="s" s="4">
        <v>554</v>
      </c>
    </row>
    <row r="29" ht="45.0" customHeight="true">
      <c r="A29" t="s" s="4">
        <v>356</v>
      </c>
      <c r="B29" t="s" s="4">
        <v>598</v>
      </c>
      <c r="C29" t="s" s="4">
        <v>551</v>
      </c>
      <c r="D29" t="s" s="4">
        <v>570</v>
      </c>
      <c r="E29" t="s" s="4">
        <v>570</v>
      </c>
      <c r="F29" t="s" s="4">
        <v>553</v>
      </c>
      <c r="G29" t="s" s="4">
        <v>554</v>
      </c>
    </row>
    <row r="30" ht="45.0" customHeight="true">
      <c r="A30" t="s" s="4">
        <v>364</v>
      </c>
      <c r="B30" t="s" s="4">
        <v>599</v>
      </c>
      <c r="C30" t="s" s="4">
        <v>551</v>
      </c>
      <c r="D30" t="s" s="4">
        <v>600</v>
      </c>
      <c r="E30" t="s" s="4">
        <v>600</v>
      </c>
      <c r="F30" t="s" s="4">
        <v>553</v>
      </c>
      <c r="G30" t="s" s="4">
        <v>554</v>
      </c>
    </row>
    <row r="31" ht="45.0" customHeight="true">
      <c r="A31" t="s" s="4">
        <v>373</v>
      </c>
      <c r="B31" t="s" s="4">
        <v>601</v>
      </c>
      <c r="C31" t="s" s="4">
        <v>551</v>
      </c>
      <c r="D31" t="s" s="4">
        <v>602</v>
      </c>
      <c r="E31" t="s" s="4">
        <v>602</v>
      </c>
      <c r="F31" t="s" s="4">
        <v>553</v>
      </c>
      <c r="G31" t="s" s="4">
        <v>554</v>
      </c>
    </row>
    <row r="32" ht="45.0" customHeight="true">
      <c r="A32" t="s" s="4">
        <v>379</v>
      </c>
      <c r="B32" t="s" s="4">
        <v>603</v>
      </c>
      <c r="C32" t="s" s="4">
        <v>551</v>
      </c>
      <c r="D32" t="s" s="4">
        <v>604</v>
      </c>
      <c r="E32" t="s" s="4">
        <v>604</v>
      </c>
      <c r="F32" t="s" s="4">
        <v>553</v>
      </c>
      <c r="G32" t="s" s="4">
        <v>554</v>
      </c>
    </row>
    <row r="33" ht="45.0" customHeight="true">
      <c r="A33" t="s" s="4">
        <v>388</v>
      </c>
      <c r="B33" t="s" s="4">
        <v>605</v>
      </c>
      <c r="C33" t="s" s="4">
        <v>551</v>
      </c>
      <c r="D33" t="s" s="4">
        <v>560</v>
      </c>
      <c r="E33" t="s" s="4">
        <v>560</v>
      </c>
      <c r="F33" t="s" s="4">
        <v>553</v>
      </c>
      <c r="G33" t="s" s="4">
        <v>554</v>
      </c>
    </row>
    <row r="34" ht="45.0" customHeight="true">
      <c r="A34" t="s" s="4">
        <v>394</v>
      </c>
      <c r="B34" t="s" s="4">
        <v>606</v>
      </c>
      <c r="C34" t="s" s="4">
        <v>551</v>
      </c>
      <c r="D34" t="s" s="4">
        <v>607</v>
      </c>
      <c r="E34" t="s" s="4">
        <v>607</v>
      </c>
      <c r="F34" t="s" s="4">
        <v>553</v>
      </c>
      <c r="G34" t="s" s="4">
        <v>554</v>
      </c>
    </row>
    <row r="35" ht="45.0" customHeight="true">
      <c r="A35" t="s" s="4">
        <v>401</v>
      </c>
      <c r="B35" t="s" s="4">
        <v>608</v>
      </c>
      <c r="C35" t="s" s="4">
        <v>551</v>
      </c>
      <c r="D35" t="s" s="4">
        <v>609</v>
      </c>
      <c r="E35" t="s" s="4">
        <v>609</v>
      </c>
      <c r="F35" t="s" s="4">
        <v>553</v>
      </c>
      <c r="G35" t="s" s="4">
        <v>554</v>
      </c>
    </row>
    <row r="36" ht="45.0" customHeight="true">
      <c r="A36" t="s" s="4">
        <v>405</v>
      </c>
      <c r="B36" t="s" s="4">
        <v>610</v>
      </c>
      <c r="C36" t="s" s="4">
        <v>551</v>
      </c>
      <c r="D36" t="s" s="4">
        <v>590</v>
      </c>
      <c r="E36" t="s" s="4">
        <v>590</v>
      </c>
      <c r="F36" t="s" s="4">
        <v>553</v>
      </c>
      <c r="G36" t="s" s="4">
        <v>554</v>
      </c>
    </row>
    <row r="37" ht="45.0" customHeight="true">
      <c r="A37" t="s" s="4">
        <v>408</v>
      </c>
      <c r="B37" t="s" s="4">
        <v>611</v>
      </c>
      <c r="C37" t="s" s="4">
        <v>551</v>
      </c>
      <c r="D37" t="s" s="4">
        <v>556</v>
      </c>
      <c r="E37" t="s" s="4">
        <v>556</v>
      </c>
      <c r="F37" t="s" s="4">
        <v>553</v>
      </c>
      <c r="G37" t="s" s="4">
        <v>554</v>
      </c>
    </row>
    <row r="38" ht="45.0" customHeight="true">
      <c r="A38" t="s" s="4">
        <v>410</v>
      </c>
      <c r="B38" t="s" s="4">
        <v>612</v>
      </c>
      <c r="C38" t="s" s="4">
        <v>551</v>
      </c>
      <c r="D38" t="s" s="4">
        <v>558</v>
      </c>
      <c r="E38" t="s" s="4">
        <v>558</v>
      </c>
      <c r="F38" t="s" s="4">
        <v>553</v>
      </c>
      <c r="G38" t="s" s="4">
        <v>554</v>
      </c>
    </row>
    <row r="39" ht="45.0" customHeight="true">
      <c r="A39" t="s" s="4">
        <v>412</v>
      </c>
      <c r="B39" t="s" s="4">
        <v>613</v>
      </c>
      <c r="C39" t="s" s="4">
        <v>551</v>
      </c>
      <c r="D39" t="s" s="4">
        <v>560</v>
      </c>
      <c r="E39" t="s" s="4">
        <v>560</v>
      </c>
      <c r="F39" t="s" s="4">
        <v>553</v>
      </c>
      <c r="G39" t="s" s="4">
        <v>554</v>
      </c>
    </row>
    <row r="40" ht="45.0" customHeight="true">
      <c r="A40" t="s" s="4">
        <v>414</v>
      </c>
      <c r="B40" t="s" s="4">
        <v>614</v>
      </c>
      <c r="C40" t="s" s="4">
        <v>551</v>
      </c>
      <c r="D40" t="s" s="4">
        <v>552</v>
      </c>
      <c r="E40" t="s" s="4">
        <v>552</v>
      </c>
      <c r="F40" t="s" s="4">
        <v>553</v>
      </c>
      <c r="G40" t="s" s="4">
        <v>554</v>
      </c>
    </row>
    <row r="41" ht="45.0" customHeight="true">
      <c r="A41" t="s" s="4">
        <v>418</v>
      </c>
      <c r="B41" t="s" s="4">
        <v>615</v>
      </c>
      <c r="C41" t="s" s="4">
        <v>551</v>
      </c>
      <c r="D41" t="s" s="4">
        <v>580</v>
      </c>
      <c r="E41" t="s" s="4">
        <v>580</v>
      </c>
      <c r="F41" t="s" s="4">
        <v>553</v>
      </c>
      <c r="G41" t="s" s="4">
        <v>554</v>
      </c>
    </row>
    <row r="42" ht="45.0" customHeight="true">
      <c r="A42" t="s" s="4">
        <v>420</v>
      </c>
      <c r="B42" t="s" s="4">
        <v>616</v>
      </c>
      <c r="C42" t="s" s="4">
        <v>551</v>
      </c>
      <c r="D42" t="s" s="4">
        <v>588</v>
      </c>
      <c r="E42" t="s" s="4">
        <v>588</v>
      </c>
      <c r="F42" t="s" s="4">
        <v>553</v>
      </c>
      <c r="G42" t="s" s="4">
        <v>554</v>
      </c>
    </row>
    <row r="43" ht="45.0" customHeight="true">
      <c r="A43" t="s" s="4">
        <v>423</v>
      </c>
      <c r="B43" t="s" s="4">
        <v>617</v>
      </c>
      <c r="C43" t="s" s="4">
        <v>551</v>
      </c>
      <c r="D43" t="s" s="4">
        <v>582</v>
      </c>
      <c r="E43" t="s" s="4">
        <v>582</v>
      </c>
      <c r="F43" t="s" s="4">
        <v>553</v>
      </c>
      <c r="G43" t="s" s="4">
        <v>554</v>
      </c>
    </row>
    <row r="44" ht="45.0" customHeight="true">
      <c r="A44" t="s" s="4">
        <v>425</v>
      </c>
      <c r="B44" t="s" s="4">
        <v>618</v>
      </c>
      <c r="C44" t="s" s="4">
        <v>551</v>
      </c>
      <c r="D44" t="s" s="4">
        <v>584</v>
      </c>
      <c r="E44" t="s" s="4">
        <v>584</v>
      </c>
      <c r="F44" t="s" s="4">
        <v>553</v>
      </c>
      <c r="G44" t="s" s="4">
        <v>554</v>
      </c>
    </row>
    <row r="45" ht="45.0" customHeight="true">
      <c r="A45" t="s" s="4">
        <v>427</v>
      </c>
      <c r="B45" t="s" s="4">
        <v>619</v>
      </c>
      <c r="C45" t="s" s="4">
        <v>551</v>
      </c>
      <c r="D45" t="s" s="4">
        <v>390</v>
      </c>
      <c r="E45" t="s" s="4">
        <v>390</v>
      </c>
      <c r="F45" t="s" s="4">
        <v>553</v>
      </c>
      <c r="G45" t="s" s="4">
        <v>554</v>
      </c>
    </row>
    <row r="46" ht="45.0" customHeight="true">
      <c r="A46" t="s" s="4">
        <v>429</v>
      </c>
      <c r="B46" t="s" s="4">
        <v>620</v>
      </c>
      <c r="C46" t="s" s="4">
        <v>551</v>
      </c>
      <c r="D46" t="s" s="4">
        <v>584</v>
      </c>
      <c r="E46" t="s" s="4">
        <v>584</v>
      </c>
      <c r="F46" t="s" s="4">
        <v>553</v>
      </c>
      <c r="G46" t="s" s="4">
        <v>554</v>
      </c>
    </row>
    <row r="47" ht="45.0" customHeight="true">
      <c r="A47" t="s" s="4">
        <v>431</v>
      </c>
      <c r="B47" t="s" s="4">
        <v>621</v>
      </c>
      <c r="C47" t="s" s="4">
        <v>551</v>
      </c>
      <c r="D47" t="s" s="4">
        <v>604</v>
      </c>
      <c r="E47" t="s" s="4">
        <v>604</v>
      </c>
      <c r="F47" t="s" s="4">
        <v>553</v>
      </c>
      <c r="G47" t="s" s="4">
        <v>554</v>
      </c>
    </row>
    <row r="48" ht="45.0" customHeight="true">
      <c r="A48" t="s" s="4">
        <v>435</v>
      </c>
      <c r="B48" t="s" s="4">
        <v>622</v>
      </c>
      <c r="C48" t="s" s="4">
        <v>551</v>
      </c>
      <c r="D48" t="s" s="4">
        <v>623</v>
      </c>
      <c r="E48" t="s" s="4">
        <v>623</v>
      </c>
      <c r="F48" t="s" s="4">
        <v>553</v>
      </c>
      <c r="G48" t="s" s="4">
        <v>554</v>
      </c>
    </row>
    <row r="49" ht="45.0" customHeight="true">
      <c r="A49" t="s" s="4">
        <v>437</v>
      </c>
      <c r="B49" t="s" s="4">
        <v>624</v>
      </c>
      <c r="C49" t="s" s="4">
        <v>551</v>
      </c>
      <c r="D49" t="s" s="4">
        <v>560</v>
      </c>
      <c r="E49" t="s" s="4">
        <v>560</v>
      </c>
      <c r="F49" t="s" s="4">
        <v>553</v>
      </c>
      <c r="G49" t="s" s="4">
        <v>554</v>
      </c>
    </row>
    <row r="50" ht="45.0" customHeight="true">
      <c r="A50" t="s" s="4">
        <v>439</v>
      </c>
      <c r="B50" t="s" s="4">
        <v>625</v>
      </c>
      <c r="C50" t="s" s="4">
        <v>551</v>
      </c>
      <c r="D50" t="s" s="4">
        <v>607</v>
      </c>
      <c r="E50" t="s" s="4">
        <v>607</v>
      </c>
      <c r="F50" t="s" s="4">
        <v>553</v>
      </c>
      <c r="G50" t="s" s="4">
        <v>554</v>
      </c>
    </row>
    <row r="51" ht="45.0" customHeight="true">
      <c r="A51" t="s" s="4">
        <v>443</v>
      </c>
      <c r="B51" t="s" s="4">
        <v>626</v>
      </c>
      <c r="C51" t="s" s="4">
        <v>551</v>
      </c>
      <c r="D51" t="s" s="4">
        <v>609</v>
      </c>
      <c r="E51" t="s" s="4">
        <v>609</v>
      </c>
      <c r="F51" t="s" s="4">
        <v>553</v>
      </c>
      <c r="G51" t="s" s="4">
        <v>554</v>
      </c>
    </row>
    <row r="52" ht="45.0" customHeight="true">
      <c r="A52" t="s" s="4">
        <v>445</v>
      </c>
      <c r="B52" t="s" s="4">
        <v>627</v>
      </c>
      <c r="C52" t="s" s="4">
        <v>551</v>
      </c>
      <c r="D52" t="s" s="4">
        <v>562</v>
      </c>
      <c r="E52" t="s" s="4">
        <v>562</v>
      </c>
      <c r="F52" t="s" s="4">
        <v>553</v>
      </c>
      <c r="G52" t="s" s="4">
        <v>554</v>
      </c>
    </row>
    <row r="53" ht="45.0" customHeight="true">
      <c r="A53" t="s" s="4">
        <v>447</v>
      </c>
      <c r="B53" t="s" s="4">
        <v>628</v>
      </c>
      <c r="C53" t="s" s="4">
        <v>551</v>
      </c>
      <c r="D53" t="s" s="4">
        <v>564</v>
      </c>
      <c r="E53" t="s" s="4">
        <v>564</v>
      </c>
      <c r="F53" t="s" s="4">
        <v>553</v>
      </c>
      <c r="G53" t="s" s="4">
        <v>554</v>
      </c>
    </row>
    <row r="54" ht="45.0" customHeight="true">
      <c r="A54" t="s" s="4">
        <v>455</v>
      </c>
      <c r="B54" t="s" s="4">
        <v>629</v>
      </c>
      <c r="C54" t="s" s="4">
        <v>551</v>
      </c>
      <c r="D54" t="s" s="4">
        <v>630</v>
      </c>
      <c r="E54" t="s" s="4">
        <v>592</v>
      </c>
      <c r="F54" t="s" s="4">
        <v>553</v>
      </c>
      <c r="G54" t="s" s="4">
        <v>554</v>
      </c>
    </row>
    <row r="55" ht="45.0" customHeight="true">
      <c r="A55" t="s" s="4">
        <v>461</v>
      </c>
      <c r="B55" t="s" s="4">
        <v>631</v>
      </c>
      <c r="C55" t="s" s="4">
        <v>551</v>
      </c>
      <c r="D55" t="s" s="4">
        <v>632</v>
      </c>
      <c r="E55" t="s" s="4">
        <v>632</v>
      </c>
      <c r="F55" t="s" s="4">
        <v>553</v>
      </c>
      <c r="G55" t="s" s="4">
        <v>554</v>
      </c>
    </row>
    <row r="56" ht="45.0" customHeight="true">
      <c r="A56" t="s" s="4">
        <v>465</v>
      </c>
      <c r="B56" t="s" s="4">
        <v>633</v>
      </c>
      <c r="C56" t="s" s="4">
        <v>551</v>
      </c>
      <c r="D56" t="s" s="4">
        <v>594</v>
      </c>
      <c r="E56" t="s" s="4">
        <v>594</v>
      </c>
      <c r="F56" t="s" s="4">
        <v>553</v>
      </c>
      <c r="G56" t="s" s="4">
        <v>554</v>
      </c>
    </row>
    <row r="57" ht="45.0" customHeight="true">
      <c r="A57" t="s" s="4">
        <v>467</v>
      </c>
      <c r="B57" t="s" s="4">
        <v>634</v>
      </c>
      <c r="C57" t="s" s="4">
        <v>551</v>
      </c>
      <c r="D57" t="s" s="4">
        <v>570</v>
      </c>
      <c r="E57" t="s" s="4">
        <v>570</v>
      </c>
      <c r="F57" t="s" s="4">
        <v>553</v>
      </c>
      <c r="G57" t="s" s="4">
        <v>554</v>
      </c>
    </row>
    <row r="58" ht="45.0" customHeight="true">
      <c r="A58" t="s" s="4">
        <v>469</v>
      </c>
      <c r="B58" t="s" s="4">
        <v>635</v>
      </c>
      <c r="C58" t="s" s="4">
        <v>551</v>
      </c>
      <c r="D58" t="s" s="4">
        <v>570</v>
      </c>
      <c r="E58" t="s" s="4">
        <v>570</v>
      </c>
      <c r="F58" t="s" s="4">
        <v>553</v>
      </c>
      <c r="G58" t="s" s="4">
        <v>554</v>
      </c>
    </row>
    <row r="59" ht="45.0" customHeight="true">
      <c r="A59" t="s" s="4">
        <v>473</v>
      </c>
      <c r="B59" t="s" s="4">
        <v>636</v>
      </c>
      <c r="C59" t="s" s="4">
        <v>551</v>
      </c>
      <c r="D59" t="s" s="4">
        <v>637</v>
      </c>
      <c r="E59" t="s" s="4">
        <v>600</v>
      </c>
      <c r="F59" t="s" s="4">
        <v>553</v>
      </c>
      <c r="G59" t="s" s="4">
        <v>554</v>
      </c>
    </row>
    <row r="60" ht="45.0" customHeight="true">
      <c r="A60" t="s" s="4">
        <v>477</v>
      </c>
      <c r="B60" t="s" s="4">
        <v>638</v>
      </c>
      <c r="C60" t="s" s="4">
        <v>551</v>
      </c>
      <c r="D60" t="s" s="4">
        <v>639</v>
      </c>
      <c r="E60" t="s" s="4">
        <v>602</v>
      </c>
      <c r="F60" t="s" s="4">
        <v>553</v>
      </c>
      <c r="G60" t="s" s="4">
        <v>554</v>
      </c>
    </row>
    <row r="61" ht="45.0" customHeight="true">
      <c r="A61" t="s" s="4">
        <v>481</v>
      </c>
      <c r="B61" t="s" s="4">
        <v>640</v>
      </c>
      <c r="C61" t="s" s="4">
        <v>551</v>
      </c>
      <c r="D61" t="s" s="4">
        <v>641</v>
      </c>
      <c r="E61" t="s" s="4">
        <v>641</v>
      </c>
      <c r="F61" t="s" s="4">
        <v>553</v>
      </c>
      <c r="G61" t="s" s="4">
        <v>554</v>
      </c>
    </row>
    <row r="62" ht="45.0" customHeight="true">
      <c r="A62" t="s" s="4">
        <v>483</v>
      </c>
      <c r="B62" t="s" s="4">
        <v>642</v>
      </c>
      <c r="C62" t="s" s="4">
        <v>551</v>
      </c>
      <c r="D62" t="s" s="4">
        <v>568</v>
      </c>
      <c r="E62" t="s" s="4">
        <v>568</v>
      </c>
      <c r="F62" t="s" s="4">
        <v>553</v>
      </c>
      <c r="G62" t="s" s="4">
        <v>554</v>
      </c>
    </row>
    <row r="63" ht="45.0" customHeight="true">
      <c r="A63" t="s" s="4">
        <v>487</v>
      </c>
      <c r="B63" t="s" s="4">
        <v>643</v>
      </c>
      <c r="C63" t="s" s="4">
        <v>551</v>
      </c>
      <c r="D63" t="s" s="4">
        <v>644</v>
      </c>
      <c r="E63" t="s" s="4">
        <v>644</v>
      </c>
      <c r="F63" t="s" s="4">
        <v>553</v>
      </c>
      <c r="G63" t="s" s="4">
        <v>554</v>
      </c>
    </row>
    <row r="64" ht="45.0" customHeight="true">
      <c r="A64" t="s" s="4">
        <v>489</v>
      </c>
      <c r="B64" t="s" s="4">
        <v>645</v>
      </c>
      <c r="C64" t="s" s="4">
        <v>551</v>
      </c>
      <c r="D64" t="s" s="4">
        <v>572</v>
      </c>
      <c r="E64" t="s" s="4">
        <v>572</v>
      </c>
      <c r="F64" t="s" s="4">
        <v>553</v>
      </c>
      <c r="G64" t="s" s="4">
        <v>554</v>
      </c>
    </row>
    <row r="65" ht="45.0" customHeight="true">
      <c r="A65" t="s" s="4">
        <v>493</v>
      </c>
      <c r="B65" t="s" s="4">
        <v>646</v>
      </c>
      <c r="C65" t="s" s="4">
        <v>551</v>
      </c>
      <c r="D65" t="s" s="4">
        <v>647</v>
      </c>
      <c r="E65" t="s" s="4">
        <v>647</v>
      </c>
      <c r="F65" t="s" s="4">
        <v>553</v>
      </c>
      <c r="G65" t="s" s="4">
        <v>554</v>
      </c>
    </row>
    <row r="66" ht="45.0" customHeight="true">
      <c r="A66" t="s" s="4">
        <v>497</v>
      </c>
      <c r="B66" t="s" s="4">
        <v>648</v>
      </c>
      <c r="C66" t="s" s="4">
        <v>551</v>
      </c>
      <c r="D66" t="s" s="4">
        <v>560</v>
      </c>
      <c r="E66" t="s" s="4">
        <v>560</v>
      </c>
      <c r="F66" t="s" s="4">
        <v>553</v>
      </c>
      <c r="G66" t="s" s="4">
        <v>554</v>
      </c>
    </row>
    <row r="67" ht="45.0" customHeight="true">
      <c r="A67" t="s" s="4">
        <v>501</v>
      </c>
      <c r="B67" t="s" s="4">
        <v>649</v>
      </c>
      <c r="C67" t="s" s="4">
        <v>551</v>
      </c>
      <c r="D67" t="s" s="4">
        <v>650</v>
      </c>
      <c r="E67" t="s" s="4">
        <v>650</v>
      </c>
      <c r="F67" t="s" s="4">
        <v>553</v>
      </c>
      <c r="G67" t="s" s="4">
        <v>554</v>
      </c>
    </row>
    <row r="68" ht="45.0" customHeight="true">
      <c r="A68" t="s" s="4">
        <v>503</v>
      </c>
      <c r="B68" t="s" s="4">
        <v>651</v>
      </c>
      <c r="C68" t="s" s="4">
        <v>551</v>
      </c>
      <c r="D68" t="s" s="4">
        <v>560</v>
      </c>
      <c r="E68" t="s" s="4">
        <v>560</v>
      </c>
      <c r="F68" t="s" s="4">
        <v>553</v>
      </c>
      <c r="G68" t="s" s="4">
        <v>554</v>
      </c>
    </row>
    <row r="69" ht="45.0" customHeight="true">
      <c r="A69" t="s" s="4">
        <v>505</v>
      </c>
      <c r="B69" t="s" s="4">
        <v>652</v>
      </c>
      <c r="C69" t="s" s="4">
        <v>551</v>
      </c>
      <c r="D69" t="s" s="4">
        <v>578</v>
      </c>
      <c r="E69" t="s" s="4">
        <v>578</v>
      </c>
      <c r="F69" t="s" s="4">
        <v>553</v>
      </c>
      <c r="G69" t="s" s="4">
        <v>554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653</v>
      </c>
      <c r="D2" t="s">
        <v>654</v>
      </c>
      <c r="E2" t="s">
        <v>655</v>
      </c>
      <c r="F2" t="s">
        <v>656</v>
      </c>
      <c r="G2" t="s">
        <v>657</v>
      </c>
    </row>
    <row r="3">
      <c r="A3" t="s" s="1">
        <v>520</v>
      </c>
      <c r="B3" s="1"/>
      <c r="C3" t="s" s="1">
        <v>658</v>
      </c>
      <c r="D3" t="s" s="1">
        <v>659</v>
      </c>
      <c r="E3" t="s" s="1">
        <v>660</v>
      </c>
      <c r="F3" t="s" s="1">
        <v>661</v>
      </c>
      <c r="G3" t="s" s="1">
        <v>662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663</v>
      </c>
      <c r="D2" t="s">
        <v>664</v>
      </c>
      <c r="E2" t="s">
        <v>665</v>
      </c>
      <c r="F2" t="s">
        <v>666</v>
      </c>
      <c r="G2" t="s">
        <v>667</v>
      </c>
    </row>
    <row r="3">
      <c r="A3" t="s" s="1">
        <v>520</v>
      </c>
      <c r="B3" s="1"/>
      <c r="C3" t="s" s="1">
        <v>668</v>
      </c>
      <c r="D3" t="s" s="1">
        <v>669</v>
      </c>
      <c r="E3" t="s" s="1">
        <v>670</v>
      </c>
      <c r="F3" t="s" s="1">
        <v>671</v>
      </c>
      <c r="G3" t="s" s="1">
        <v>672</v>
      </c>
    </row>
    <row r="4" ht="45.0" customHeight="true">
      <c r="A4" t="s" s="4">
        <v>135</v>
      </c>
      <c r="B4" t="s" s="4">
        <v>673</v>
      </c>
      <c r="C4" t="s" s="4">
        <v>674</v>
      </c>
      <c r="D4" t="s" s="4">
        <v>675</v>
      </c>
      <c r="E4" t="s" s="4">
        <v>675</v>
      </c>
      <c r="F4" t="s" s="4">
        <v>553</v>
      </c>
      <c r="G4" t="s" s="4">
        <v>676</v>
      </c>
    </row>
    <row r="5" ht="45.0" customHeight="true">
      <c r="A5" t="s" s="4">
        <v>141</v>
      </c>
      <c r="B5" t="s" s="4">
        <v>677</v>
      </c>
      <c r="C5" t="s" s="4">
        <v>674</v>
      </c>
      <c r="D5" t="s" s="4">
        <v>675</v>
      </c>
      <c r="E5" t="s" s="4">
        <v>675</v>
      </c>
      <c r="F5" t="s" s="4">
        <v>553</v>
      </c>
      <c r="G5" t="s" s="4">
        <v>676</v>
      </c>
    </row>
    <row r="6" ht="45.0" customHeight="true">
      <c r="A6" t="s" s="4">
        <v>449</v>
      </c>
      <c r="B6" t="s" s="4">
        <v>678</v>
      </c>
      <c r="C6" t="s" s="4">
        <v>674</v>
      </c>
      <c r="D6" t="s" s="4">
        <v>675</v>
      </c>
      <c r="E6" t="s" s="4">
        <v>675</v>
      </c>
      <c r="F6" t="s" s="4">
        <v>553</v>
      </c>
      <c r="G6" t="s" s="4">
        <v>676</v>
      </c>
    </row>
    <row r="7" ht="45.0" customHeight="true">
      <c r="A7" t="s" s="4">
        <v>451</v>
      </c>
      <c r="B7" t="s" s="4">
        <v>679</v>
      </c>
      <c r="C7" t="s" s="4">
        <v>674</v>
      </c>
      <c r="D7" t="s" s="4">
        <v>675</v>
      </c>
      <c r="E7" t="s" s="4">
        <v>675</v>
      </c>
      <c r="F7" t="s" s="4">
        <v>553</v>
      </c>
      <c r="G7" t="s" s="4">
        <v>676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680</v>
      </c>
      <c r="D2" t="s">
        <v>681</v>
      </c>
      <c r="E2" t="s">
        <v>682</v>
      </c>
      <c r="F2" t="s">
        <v>683</v>
      </c>
      <c r="G2" t="s">
        <v>684</v>
      </c>
    </row>
    <row r="3">
      <c r="A3" t="s" s="1">
        <v>520</v>
      </c>
      <c r="B3" s="1"/>
      <c r="C3" t="s" s="1">
        <v>685</v>
      </c>
      <c r="D3" t="s" s="1">
        <v>686</v>
      </c>
      <c r="E3" t="s" s="1">
        <v>687</v>
      </c>
      <c r="F3" t="s" s="1">
        <v>688</v>
      </c>
      <c r="G3" t="s" s="1">
        <v>689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690</v>
      </c>
      <c r="D2" t="s">
        <v>691</v>
      </c>
      <c r="E2" t="s">
        <v>692</v>
      </c>
      <c r="F2" t="s">
        <v>693</v>
      </c>
      <c r="G2" t="s">
        <v>694</v>
      </c>
    </row>
    <row r="3">
      <c r="A3" t="s" s="1">
        <v>520</v>
      </c>
      <c r="B3" s="1"/>
      <c r="C3" t="s" s="1">
        <v>695</v>
      </c>
      <c r="D3" t="s" s="1">
        <v>696</v>
      </c>
      <c r="E3" t="s" s="1">
        <v>697</v>
      </c>
      <c r="F3" t="s" s="1">
        <v>698</v>
      </c>
      <c r="G3" t="s" s="1">
        <v>699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700</v>
      </c>
      <c r="D2" t="s">
        <v>701</v>
      </c>
      <c r="E2" t="s">
        <v>702</v>
      </c>
      <c r="F2" t="s">
        <v>703</v>
      </c>
      <c r="G2" t="s">
        <v>704</v>
      </c>
    </row>
    <row r="3">
      <c r="A3" t="s" s="1">
        <v>520</v>
      </c>
      <c r="B3" s="1"/>
      <c r="C3" t="s" s="1">
        <v>705</v>
      </c>
      <c r="D3" t="s" s="1">
        <v>706</v>
      </c>
      <c r="E3" t="s" s="1">
        <v>707</v>
      </c>
      <c r="F3" t="s" s="1">
        <v>708</v>
      </c>
      <c r="G3" t="s" s="1">
        <v>709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710</v>
      </c>
      <c r="D2" t="s">
        <v>711</v>
      </c>
      <c r="E2" t="s">
        <v>712</v>
      </c>
      <c r="F2" t="s">
        <v>713</v>
      </c>
      <c r="G2" t="s">
        <v>714</v>
      </c>
    </row>
    <row r="3">
      <c r="A3" t="s" s="1">
        <v>520</v>
      </c>
      <c r="B3" s="1"/>
      <c r="C3" t="s" s="1">
        <v>715</v>
      </c>
      <c r="D3" t="s" s="1">
        <v>716</v>
      </c>
      <c r="E3" t="s" s="1">
        <v>717</v>
      </c>
      <c r="F3" t="s" s="1">
        <v>718</v>
      </c>
      <c r="G3" t="s" s="1">
        <v>719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720</v>
      </c>
      <c r="D2" t="s">
        <v>721</v>
      </c>
      <c r="E2" t="s">
        <v>722</v>
      </c>
      <c r="F2" t="s">
        <v>723</v>
      </c>
      <c r="G2" t="s">
        <v>724</v>
      </c>
    </row>
    <row r="3">
      <c r="A3" t="s" s="1">
        <v>520</v>
      </c>
      <c r="B3" s="1"/>
      <c r="C3" t="s" s="1">
        <v>725</v>
      </c>
      <c r="D3" t="s" s="1">
        <v>726</v>
      </c>
      <c r="E3" t="s" s="1">
        <v>727</v>
      </c>
      <c r="F3" t="s" s="1">
        <v>728</v>
      </c>
      <c r="G3" t="s" s="1">
        <v>729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4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5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730</v>
      </c>
      <c r="D2" t="s">
        <v>731</v>
      </c>
      <c r="E2" t="s">
        <v>732</v>
      </c>
      <c r="F2" t="s">
        <v>733</v>
      </c>
      <c r="G2" t="s">
        <v>734</v>
      </c>
    </row>
    <row r="3">
      <c r="A3" t="s" s="1">
        <v>520</v>
      </c>
      <c r="B3" s="1"/>
      <c r="C3" t="s" s="1">
        <v>735</v>
      </c>
      <c r="D3" t="s" s="1">
        <v>736</v>
      </c>
      <c r="E3" t="s" s="1">
        <v>737</v>
      </c>
      <c r="F3" t="s" s="1">
        <v>738</v>
      </c>
      <c r="G3" t="s" s="1">
        <v>739</v>
      </c>
    </row>
    <row r="4" ht="45.0" customHeight="true">
      <c r="A4" t="s" s="4">
        <v>135</v>
      </c>
      <c r="B4" t="s" s="4">
        <v>740</v>
      </c>
      <c r="C4" t="s" s="4">
        <v>741</v>
      </c>
      <c r="D4" t="s" s="4">
        <v>742</v>
      </c>
      <c r="E4" t="s" s="4">
        <v>742</v>
      </c>
      <c r="F4" t="s" s="4">
        <v>93</v>
      </c>
      <c r="G4" t="s" s="4">
        <v>743</v>
      </c>
    </row>
    <row r="5" ht="45.0" customHeight="true">
      <c r="A5" t="s" s="4">
        <v>135</v>
      </c>
      <c r="B5" t="s" s="4">
        <v>744</v>
      </c>
      <c r="C5" t="s" s="4">
        <v>745</v>
      </c>
      <c r="D5" t="s" s="4">
        <v>746</v>
      </c>
      <c r="E5" t="s" s="4">
        <v>746</v>
      </c>
      <c r="F5" t="s" s="4">
        <v>93</v>
      </c>
      <c r="G5" t="s" s="4">
        <v>743</v>
      </c>
    </row>
    <row r="6" ht="45.0" customHeight="true">
      <c r="A6" t="s" s="4">
        <v>135</v>
      </c>
      <c r="B6" t="s" s="4">
        <v>747</v>
      </c>
      <c r="C6" t="s" s="4">
        <v>748</v>
      </c>
      <c r="D6" t="s" s="4">
        <v>749</v>
      </c>
      <c r="E6" t="s" s="4">
        <v>749</v>
      </c>
      <c r="F6" t="s" s="4">
        <v>93</v>
      </c>
      <c r="G6" t="s" s="4">
        <v>743</v>
      </c>
    </row>
    <row r="7" ht="45.0" customHeight="true">
      <c r="A7" t="s" s="4">
        <v>135</v>
      </c>
      <c r="B7" t="s" s="4">
        <v>750</v>
      </c>
      <c r="C7" t="s" s="4">
        <v>751</v>
      </c>
      <c r="D7" t="s" s="4">
        <v>752</v>
      </c>
      <c r="E7" t="s" s="4">
        <v>752</v>
      </c>
      <c r="F7" t="s" s="4">
        <v>93</v>
      </c>
      <c r="G7" t="s" s="4">
        <v>743</v>
      </c>
    </row>
    <row r="8" ht="45.0" customHeight="true">
      <c r="A8" t="s" s="4">
        <v>135</v>
      </c>
      <c r="B8" t="s" s="4">
        <v>753</v>
      </c>
      <c r="C8" t="s" s="4">
        <v>754</v>
      </c>
      <c r="D8" t="s" s="4">
        <v>755</v>
      </c>
      <c r="E8" t="s" s="4">
        <v>755</v>
      </c>
      <c r="F8" t="s" s="4">
        <v>93</v>
      </c>
      <c r="G8" t="s" s="4">
        <v>743</v>
      </c>
    </row>
    <row r="9" ht="45.0" customHeight="true">
      <c r="A9" t="s" s="4">
        <v>135</v>
      </c>
      <c r="B9" t="s" s="4">
        <v>756</v>
      </c>
      <c r="C9" t="s" s="4">
        <v>757</v>
      </c>
      <c r="D9" t="s" s="4">
        <v>758</v>
      </c>
      <c r="E9" t="s" s="4">
        <v>758</v>
      </c>
      <c r="F9" t="s" s="4">
        <v>93</v>
      </c>
      <c r="G9" t="s" s="4">
        <v>743</v>
      </c>
    </row>
    <row r="10" ht="45.0" customHeight="true">
      <c r="A10" t="s" s="4">
        <v>135</v>
      </c>
      <c r="B10" t="s" s="4">
        <v>759</v>
      </c>
      <c r="C10" t="s" s="4">
        <v>760</v>
      </c>
      <c r="D10" t="s" s="4">
        <v>761</v>
      </c>
      <c r="E10" t="s" s="4">
        <v>761</v>
      </c>
      <c r="F10" t="s" s="4">
        <v>93</v>
      </c>
      <c r="G10" t="s" s="4">
        <v>743</v>
      </c>
    </row>
    <row r="11" ht="45.0" customHeight="true">
      <c r="A11" t="s" s="4">
        <v>135</v>
      </c>
      <c r="B11" t="s" s="4">
        <v>762</v>
      </c>
      <c r="C11" t="s" s="4">
        <v>763</v>
      </c>
      <c r="D11" t="s" s="4">
        <v>764</v>
      </c>
      <c r="E11" t="s" s="4">
        <v>764</v>
      </c>
      <c r="F11" t="s" s="4">
        <v>93</v>
      </c>
      <c r="G11" t="s" s="4">
        <v>743</v>
      </c>
    </row>
    <row r="12" ht="45.0" customHeight="true">
      <c r="A12" t="s" s="4">
        <v>135</v>
      </c>
      <c r="B12" t="s" s="4">
        <v>765</v>
      </c>
      <c r="C12" t="s" s="4">
        <v>766</v>
      </c>
      <c r="D12" t="s" s="4">
        <v>767</v>
      </c>
      <c r="E12" t="s" s="4">
        <v>767</v>
      </c>
      <c r="F12" t="s" s="4">
        <v>93</v>
      </c>
      <c r="G12" t="s" s="4">
        <v>743</v>
      </c>
    </row>
    <row r="13" ht="45.0" customHeight="true">
      <c r="A13" t="s" s="4">
        <v>135</v>
      </c>
      <c r="B13" t="s" s="4">
        <v>768</v>
      </c>
      <c r="C13" t="s" s="4">
        <v>769</v>
      </c>
      <c r="D13" t="s" s="4">
        <v>770</v>
      </c>
      <c r="E13" t="s" s="4">
        <v>770</v>
      </c>
      <c r="F13" t="s" s="4">
        <v>93</v>
      </c>
      <c r="G13" t="s" s="4">
        <v>743</v>
      </c>
    </row>
    <row r="14" ht="45.0" customHeight="true">
      <c r="A14" t="s" s="4">
        <v>141</v>
      </c>
      <c r="B14" t="s" s="4">
        <v>771</v>
      </c>
      <c r="C14" t="s" s="4">
        <v>741</v>
      </c>
      <c r="D14" t="s" s="4">
        <v>742</v>
      </c>
      <c r="E14" t="s" s="4">
        <v>742</v>
      </c>
      <c r="F14" t="s" s="4">
        <v>93</v>
      </c>
      <c r="G14" t="s" s="4">
        <v>743</v>
      </c>
    </row>
    <row r="15" ht="45.0" customHeight="true">
      <c r="A15" t="s" s="4">
        <v>141</v>
      </c>
      <c r="B15" t="s" s="4">
        <v>772</v>
      </c>
      <c r="C15" t="s" s="4">
        <v>745</v>
      </c>
      <c r="D15" t="s" s="4">
        <v>746</v>
      </c>
      <c r="E15" t="s" s="4">
        <v>746</v>
      </c>
      <c r="F15" t="s" s="4">
        <v>93</v>
      </c>
      <c r="G15" t="s" s="4">
        <v>743</v>
      </c>
    </row>
    <row r="16" ht="45.0" customHeight="true">
      <c r="A16" t="s" s="4">
        <v>141</v>
      </c>
      <c r="B16" t="s" s="4">
        <v>773</v>
      </c>
      <c r="C16" t="s" s="4">
        <v>748</v>
      </c>
      <c r="D16" t="s" s="4">
        <v>749</v>
      </c>
      <c r="E16" t="s" s="4">
        <v>749</v>
      </c>
      <c r="F16" t="s" s="4">
        <v>93</v>
      </c>
      <c r="G16" t="s" s="4">
        <v>743</v>
      </c>
    </row>
    <row r="17" ht="45.0" customHeight="true">
      <c r="A17" t="s" s="4">
        <v>141</v>
      </c>
      <c r="B17" t="s" s="4">
        <v>774</v>
      </c>
      <c r="C17" t="s" s="4">
        <v>751</v>
      </c>
      <c r="D17" t="s" s="4">
        <v>752</v>
      </c>
      <c r="E17" t="s" s="4">
        <v>752</v>
      </c>
      <c r="F17" t="s" s="4">
        <v>93</v>
      </c>
      <c r="G17" t="s" s="4">
        <v>743</v>
      </c>
    </row>
    <row r="18" ht="45.0" customHeight="true">
      <c r="A18" t="s" s="4">
        <v>141</v>
      </c>
      <c r="B18" t="s" s="4">
        <v>775</v>
      </c>
      <c r="C18" t="s" s="4">
        <v>754</v>
      </c>
      <c r="D18" t="s" s="4">
        <v>755</v>
      </c>
      <c r="E18" t="s" s="4">
        <v>755</v>
      </c>
      <c r="F18" t="s" s="4">
        <v>93</v>
      </c>
      <c r="G18" t="s" s="4">
        <v>743</v>
      </c>
    </row>
    <row r="19" ht="45.0" customHeight="true">
      <c r="A19" t="s" s="4">
        <v>141</v>
      </c>
      <c r="B19" t="s" s="4">
        <v>776</v>
      </c>
      <c r="C19" t="s" s="4">
        <v>757</v>
      </c>
      <c r="D19" t="s" s="4">
        <v>758</v>
      </c>
      <c r="E19" t="s" s="4">
        <v>758</v>
      </c>
      <c r="F19" t="s" s="4">
        <v>93</v>
      </c>
      <c r="G19" t="s" s="4">
        <v>743</v>
      </c>
    </row>
    <row r="20" ht="45.0" customHeight="true">
      <c r="A20" t="s" s="4">
        <v>141</v>
      </c>
      <c r="B20" t="s" s="4">
        <v>777</v>
      </c>
      <c r="C20" t="s" s="4">
        <v>760</v>
      </c>
      <c r="D20" t="s" s="4">
        <v>761</v>
      </c>
      <c r="E20" t="s" s="4">
        <v>761</v>
      </c>
      <c r="F20" t="s" s="4">
        <v>93</v>
      </c>
      <c r="G20" t="s" s="4">
        <v>743</v>
      </c>
    </row>
    <row r="21" ht="45.0" customHeight="true">
      <c r="A21" t="s" s="4">
        <v>141</v>
      </c>
      <c r="B21" t="s" s="4">
        <v>778</v>
      </c>
      <c r="C21" t="s" s="4">
        <v>763</v>
      </c>
      <c r="D21" t="s" s="4">
        <v>764</v>
      </c>
      <c r="E21" t="s" s="4">
        <v>764</v>
      </c>
      <c r="F21" t="s" s="4">
        <v>93</v>
      </c>
      <c r="G21" t="s" s="4">
        <v>743</v>
      </c>
    </row>
    <row r="22" ht="45.0" customHeight="true">
      <c r="A22" t="s" s="4">
        <v>141</v>
      </c>
      <c r="B22" t="s" s="4">
        <v>779</v>
      </c>
      <c r="C22" t="s" s="4">
        <v>766</v>
      </c>
      <c r="D22" t="s" s="4">
        <v>767</v>
      </c>
      <c r="E22" t="s" s="4">
        <v>767</v>
      </c>
      <c r="F22" t="s" s="4">
        <v>93</v>
      </c>
      <c r="G22" t="s" s="4">
        <v>743</v>
      </c>
    </row>
    <row r="23" ht="45.0" customHeight="true">
      <c r="A23" t="s" s="4">
        <v>141</v>
      </c>
      <c r="B23" t="s" s="4">
        <v>780</v>
      </c>
      <c r="C23" t="s" s="4">
        <v>769</v>
      </c>
      <c r="D23" t="s" s="4">
        <v>770</v>
      </c>
      <c r="E23" t="s" s="4">
        <v>770</v>
      </c>
      <c r="F23" t="s" s="4">
        <v>93</v>
      </c>
      <c r="G23" t="s" s="4">
        <v>743</v>
      </c>
    </row>
    <row r="24" ht="45.0" customHeight="true">
      <c r="A24" t="s" s="4">
        <v>449</v>
      </c>
      <c r="B24" t="s" s="4">
        <v>781</v>
      </c>
      <c r="C24" t="s" s="4">
        <v>763</v>
      </c>
      <c r="D24" t="s" s="4">
        <v>764</v>
      </c>
      <c r="E24" t="s" s="4">
        <v>764</v>
      </c>
      <c r="F24" t="s" s="4">
        <v>93</v>
      </c>
      <c r="G24" t="s" s="4">
        <v>743</v>
      </c>
    </row>
    <row r="25" ht="45.0" customHeight="true">
      <c r="A25" t="s" s="4">
        <v>449</v>
      </c>
      <c r="B25" t="s" s="4">
        <v>782</v>
      </c>
      <c r="C25" t="s" s="4">
        <v>766</v>
      </c>
      <c r="D25" t="s" s="4">
        <v>767</v>
      </c>
      <c r="E25" t="s" s="4">
        <v>767</v>
      </c>
      <c r="F25" t="s" s="4">
        <v>93</v>
      </c>
      <c r="G25" t="s" s="4">
        <v>743</v>
      </c>
    </row>
    <row r="26" ht="45.0" customHeight="true">
      <c r="A26" t="s" s="4">
        <v>449</v>
      </c>
      <c r="B26" t="s" s="4">
        <v>783</v>
      </c>
      <c r="C26" t="s" s="4">
        <v>769</v>
      </c>
      <c r="D26" t="s" s="4">
        <v>770</v>
      </c>
      <c r="E26" t="s" s="4">
        <v>770</v>
      </c>
      <c r="F26" t="s" s="4">
        <v>93</v>
      </c>
      <c r="G26" t="s" s="4">
        <v>743</v>
      </c>
    </row>
    <row r="27" ht="45.0" customHeight="true">
      <c r="A27" t="s" s="4">
        <v>449</v>
      </c>
      <c r="B27" t="s" s="4">
        <v>784</v>
      </c>
      <c r="C27" t="s" s="4">
        <v>741</v>
      </c>
      <c r="D27" t="s" s="4">
        <v>742</v>
      </c>
      <c r="E27" t="s" s="4">
        <v>742</v>
      </c>
      <c r="F27" t="s" s="4">
        <v>93</v>
      </c>
      <c r="G27" t="s" s="4">
        <v>743</v>
      </c>
    </row>
    <row r="28" ht="45.0" customHeight="true">
      <c r="A28" t="s" s="4">
        <v>449</v>
      </c>
      <c r="B28" t="s" s="4">
        <v>785</v>
      </c>
      <c r="C28" t="s" s="4">
        <v>745</v>
      </c>
      <c r="D28" t="s" s="4">
        <v>746</v>
      </c>
      <c r="E28" t="s" s="4">
        <v>746</v>
      </c>
      <c r="F28" t="s" s="4">
        <v>93</v>
      </c>
      <c r="G28" t="s" s="4">
        <v>743</v>
      </c>
    </row>
    <row r="29" ht="45.0" customHeight="true">
      <c r="A29" t="s" s="4">
        <v>449</v>
      </c>
      <c r="B29" t="s" s="4">
        <v>786</v>
      </c>
      <c r="C29" t="s" s="4">
        <v>748</v>
      </c>
      <c r="D29" t="s" s="4">
        <v>749</v>
      </c>
      <c r="E29" t="s" s="4">
        <v>749</v>
      </c>
      <c r="F29" t="s" s="4">
        <v>93</v>
      </c>
      <c r="G29" t="s" s="4">
        <v>743</v>
      </c>
    </row>
    <row r="30" ht="45.0" customHeight="true">
      <c r="A30" t="s" s="4">
        <v>449</v>
      </c>
      <c r="B30" t="s" s="4">
        <v>787</v>
      </c>
      <c r="C30" t="s" s="4">
        <v>751</v>
      </c>
      <c r="D30" t="s" s="4">
        <v>752</v>
      </c>
      <c r="E30" t="s" s="4">
        <v>752</v>
      </c>
      <c r="F30" t="s" s="4">
        <v>93</v>
      </c>
      <c r="G30" t="s" s="4">
        <v>743</v>
      </c>
    </row>
    <row r="31" ht="45.0" customHeight="true">
      <c r="A31" t="s" s="4">
        <v>449</v>
      </c>
      <c r="B31" t="s" s="4">
        <v>788</v>
      </c>
      <c r="C31" t="s" s="4">
        <v>754</v>
      </c>
      <c r="D31" t="s" s="4">
        <v>755</v>
      </c>
      <c r="E31" t="s" s="4">
        <v>755</v>
      </c>
      <c r="F31" t="s" s="4">
        <v>93</v>
      </c>
      <c r="G31" t="s" s="4">
        <v>743</v>
      </c>
    </row>
    <row r="32" ht="45.0" customHeight="true">
      <c r="A32" t="s" s="4">
        <v>449</v>
      </c>
      <c r="B32" t="s" s="4">
        <v>789</v>
      </c>
      <c r="C32" t="s" s="4">
        <v>757</v>
      </c>
      <c r="D32" t="s" s="4">
        <v>758</v>
      </c>
      <c r="E32" t="s" s="4">
        <v>758</v>
      </c>
      <c r="F32" t="s" s="4">
        <v>93</v>
      </c>
      <c r="G32" t="s" s="4">
        <v>743</v>
      </c>
    </row>
    <row r="33" ht="45.0" customHeight="true">
      <c r="A33" t="s" s="4">
        <v>449</v>
      </c>
      <c r="B33" t="s" s="4">
        <v>790</v>
      </c>
      <c r="C33" t="s" s="4">
        <v>760</v>
      </c>
      <c r="D33" t="s" s="4">
        <v>761</v>
      </c>
      <c r="E33" t="s" s="4">
        <v>761</v>
      </c>
      <c r="F33" t="s" s="4">
        <v>93</v>
      </c>
      <c r="G33" t="s" s="4">
        <v>743</v>
      </c>
    </row>
    <row r="34" ht="45.0" customHeight="true">
      <c r="A34" t="s" s="4">
        <v>451</v>
      </c>
      <c r="B34" t="s" s="4">
        <v>791</v>
      </c>
      <c r="C34" t="s" s="4">
        <v>757</v>
      </c>
      <c r="D34" t="s" s="4">
        <v>758</v>
      </c>
      <c r="E34" t="s" s="4">
        <v>758</v>
      </c>
      <c r="F34" t="s" s="4">
        <v>93</v>
      </c>
      <c r="G34" t="s" s="4">
        <v>743</v>
      </c>
    </row>
    <row r="35" ht="45.0" customHeight="true">
      <c r="A35" t="s" s="4">
        <v>451</v>
      </c>
      <c r="B35" t="s" s="4">
        <v>792</v>
      </c>
      <c r="C35" t="s" s="4">
        <v>760</v>
      </c>
      <c r="D35" t="s" s="4">
        <v>761</v>
      </c>
      <c r="E35" t="s" s="4">
        <v>761</v>
      </c>
      <c r="F35" t="s" s="4">
        <v>93</v>
      </c>
      <c r="G35" t="s" s="4">
        <v>743</v>
      </c>
    </row>
    <row r="36" ht="45.0" customHeight="true">
      <c r="A36" t="s" s="4">
        <v>451</v>
      </c>
      <c r="B36" t="s" s="4">
        <v>793</v>
      </c>
      <c r="C36" t="s" s="4">
        <v>763</v>
      </c>
      <c r="D36" t="s" s="4">
        <v>764</v>
      </c>
      <c r="E36" t="s" s="4">
        <v>764</v>
      </c>
      <c r="F36" t="s" s="4">
        <v>93</v>
      </c>
      <c r="G36" t="s" s="4">
        <v>743</v>
      </c>
    </row>
    <row r="37" ht="45.0" customHeight="true">
      <c r="A37" t="s" s="4">
        <v>451</v>
      </c>
      <c r="B37" t="s" s="4">
        <v>794</v>
      </c>
      <c r="C37" t="s" s="4">
        <v>766</v>
      </c>
      <c r="D37" t="s" s="4">
        <v>767</v>
      </c>
      <c r="E37" t="s" s="4">
        <v>767</v>
      </c>
      <c r="F37" t="s" s="4">
        <v>93</v>
      </c>
      <c r="G37" t="s" s="4">
        <v>743</v>
      </c>
    </row>
    <row r="38" ht="45.0" customHeight="true">
      <c r="A38" t="s" s="4">
        <v>451</v>
      </c>
      <c r="B38" t="s" s="4">
        <v>795</v>
      </c>
      <c r="C38" t="s" s="4">
        <v>769</v>
      </c>
      <c r="D38" t="s" s="4">
        <v>770</v>
      </c>
      <c r="E38" t="s" s="4">
        <v>770</v>
      </c>
      <c r="F38" t="s" s="4">
        <v>93</v>
      </c>
      <c r="G38" t="s" s="4">
        <v>743</v>
      </c>
    </row>
    <row r="39" ht="45.0" customHeight="true">
      <c r="A39" t="s" s="4">
        <v>451</v>
      </c>
      <c r="B39" t="s" s="4">
        <v>796</v>
      </c>
      <c r="C39" t="s" s="4">
        <v>741</v>
      </c>
      <c r="D39" t="s" s="4">
        <v>742</v>
      </c>
      <c r="E39" t="s" s="4">
        <v>742</v>
      </c>
      <c r="F39" t="s" s="4">
        <v>93</v>
      </c>
      <c r="G39" t="s" s="4">
        <v>743</v>
      </c>
    </row>
    <row r="40" ht="45.0" customHeight="true">
      <c r="A40" t="s" s="4">
        <v>451</v>
      </c>
      <c r="B40" t="s" s="4">
        <v>797</v>
      </c>
      <c r="C40" t="s" s="4">
        <v>745</v>
      </c>
      <c r="D40" t="s" s="4">
        <v>746</v>
      </c>
      <c r="E40" t="s" s="4">
        <v>746</v>
      </c>
      <c r="F40" t="s" s="4">
        <v>93</v>
      </c>
      <c r="G40" t="s" s="4">
        <v>743</v>
      </c>
    </row>
    <row r="41" ht="45.0" customHeight="true">
      <c r="A41" t="s" s="4">
        <v>451</v>
      </c>
      <c r="B41" t="s" s="4">
        <v>798</v>
      </c>
      <c r="C41" t="s" s="4">
        <v>748</v>
      </c>
      <c r="D41" t="s" s="4">
        <v>749</v>
      </c>
      <c r="E41" t="s" s="4">
        <v>749</v>
      </c>
      <c r="F41" t="s" s="4">
        <v>93</v>
      </c>
      <c r="G41" t="s" s="4">
        <v>743</v>
      </c>
    </row>
    <row r="42" ht="45.0" customHeight="true">
      <c r="A42" t="s" s="4">
        <v>451</v>
      </c>
      <c r="B42" t="s" s="4">
        <v>799</v>
      </c>
      <c r="C42" t="s" s="4">
        <v>751</v>
      </c>
      <c r="D42" t="s" s="4">
        <v>752</v>
      </c>
      <c r="E42" t="s" s="4">
        <v>752</v>
      </c>
      <c r="F42" t="s" s="4">
        <v>93</v>
      </c>
      <c r="G42" t="s" s="4">
        <v>743</v>
      </c>
    </row>
    <row r="43" ht="45.0" customHeight="true">
      <c r="A43" t="s" s="4">
        <v>451</v>
      </c>
      <c r="B43" t="s" s="4">
        <v>800</v>
      </c>
      <c r="C43" t="s" s="4">
        <v>754</v>
      </c>
      <c r="D43" t="s" s="4">
        <v>755</v>
      </c>
      <c r="E43" t="s" s="4">
        <v>755</v>
      </c>
      <c r="F43" t="s" s="4">
        <v>93</v>
      </c>
      <c r="G43" t="s" s="4">
        <v>743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801</v>
      </c>
      <c r="D2" t="s">
        <v>802</v>
      </c>
    </row>
    <row r="3">
      <c r="A3" t="s" s="1">
        <v>520</v>
      </c>
      <c r="B3" s="1"/>
      <c r="C3" t="s" s="1">
        <v>803</v>
      </c>
      <c r="D3" t="s" s="1">
        <v>804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2025-08-22T17:03:02Z</dcterms:created>
  <dc:creator>Apache POI</dc:creator>
</cp:coreProperties>
</file>