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<sst xmlns="http://schemas.openxmlformats.org/spreadsheetml/2006/main" count="4916" uniqueCount="923">
  <si>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</si>
  <si>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</si>
  <si>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</si>
  <si>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</si>
  <si>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</si>
  <si>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</si>
  <si>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</si>
  <si>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</si>
  <si>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</si>
  <si>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</si>
  <si>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</si>
  <si>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</si>
  <si>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</si>
  <si>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</si>
  <si>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</si>
  <si>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</si>
  <si>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</si>
  <si>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</si>
  <si>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</si>
  <si>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</si>
  <si>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</si>
  <si>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</si>
  <si>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</si>
  <si>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</si>
  <si>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</si>
  <si>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</si>
  <si>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</si>
  <si>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</si>
  <si>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</si>
  <si>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</si>
  <si>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</si>
  <si>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</si>
  <si>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</si>
  <si>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</si>
  <si>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</si>
  <si>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</si>
  <si>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</si>
  <si>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</si>
  <si>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</si>
  <si>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</si>
  <si>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</si>
  <si>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</si>
  <si>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</si>
  <si>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</si>
  <si>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</si>
  <si>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</si>
  <si>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</si>
  <si>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</si>
  <si>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</si>
  <si>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</si>
  <si>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</si>
  <si>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</si>
  <si>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</si>
  <si>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</si>
  <si>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</si>
  <si>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</si>
  <si>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</si>
  <si>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</si>
  <si>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</si>
  <si>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</si>
  <si>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</si>
  <si>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</si>
  <si>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</si>
  <si>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</si>
  <si>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</si>
  <si>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</si>
  <si>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</si>
  <si>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</si>
  <si>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</si>
  <si>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</si>
  <si>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</si>
  <si>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</si>
  <si>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</si>
  <si>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</si>
  <si>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</si>
  <si>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</si>
  <si>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</si>
  <si>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</si>
  <si>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</si>
  <si>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</si>
  <si>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</si>
  <si>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</si>
  <si>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</si>
  <si>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</si>
  <si>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</si>
  <si>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</si>
  <si>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</si>
  <si>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</si>
  <si>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</si>
  <si>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03CBB4261C62118C27847E61D8C6F149</t>
  </si>
  <si>
    <t>2025</t>
  </si>
  <si>
    <t>01/01/2025</t>
  </si>
  <si>
    <t>31/03/2025</t>
  </si>
  <si>
    <t>Personal de confianza</t>
  </si>
  <si>
    <t>281</t>
  </si>
  <si>
    <t>CHOFER COMISIONADO</t>
  </si>
  <si>
    <t>CHOFER</t>
  </si>
  <si>
    <t>DIRECCION</t>
  </si>
  <si>
    <t>JIMMY ALEXANDER</t>
  </si>
  <si>
    <t>TOYODA</t>
  </si>
  <si>
    <t>BARAJA</t>
  </si>
  <si>
    <t>Hombre</t>
  </si>
  <si>
    <t>Viáticos</t>
  </si>
  <si>
    <t>TRASLADO</t>
  </si>
  <si>
    <t>Nacional</t>
  </si>
  <si>
    <t>0</t>
  </si>
  <si>
    <t>MEXICO</t>
  </si>
  <si>
    <t>NAYARIT</t>
  </si>
  <si>
    <t>TUXPAN</t>
  </si>
  <si>
    <t>TEPIC</t>
  </si>
  <si>
    <t>TRASLADAR A PERSONAL DEL DIF AL DIF ESTATAL</t>
  </si>
  <si>
    <t>14/01/2025</t>
  </si>
  <si>
    <t>24369872</t>
  </si>
  <si>
    <t>410</t>
  </si>
  <si>
    <t>https://ndif.tuxpan.gob.mx/wp-content/uploads/2025/05/1-JIMMY-ALEXANDER-TOYODA-BARAJAS-.pdf</t>
  </si>
  <si>
    <t>https://ndif.tuxpan.gob.mx/wp-content/uploads/2025/01/92-reglamento_interno.docx</t>
  </si>
  <si>
    <t>COORDINACION ADMON Y FINANZAS</t>
  </si>
  <si>
    <t>15/05/2025</t>
  </si>
  <si>
    <t/>
  </si>
  <si>
    <t>46F8CF8646495D41CEAB8E9CA906CB74</t>
  </si>
  <si>
    <t>272</t>
  </si>
  <si>
    <t>DIRECTORA</t>
  </si>
  <si>
    <t>CLEMENCIA</t>
  </si>
  <si>
    <t>LARA</t>
  </si>
  <si>
    <t>GALINDO</t>
  </si>
  <si>
    <t>Mujer</t>
  </si>
  <si>
    <t>Representación</t>
  </si>
  <si>
    <t>REPRESENTACION</t>
  </si>
  <si>
    <t>ACUDIR A UNA AUDIENCIA AL INSTITUTO DE JUSTICIA LABORAL BUROCRATICO, TEPIC</t>
  </si>
  <si>
    <t>24369873</t>
  </si>
  <si>
    <t>120</t>
  </si>
  <si>
    <t>https://ndif.tuxpan.gob.mx/wp-content/uploads/2025/05/2-CLEMENCIA-LARA-GALINDO.pdf</t>
  </si>
  <si>
    <t>05CBF9124F9464C2BD69605E089458A7</t>
  </si>
  <si>
    <t>294</t>
  </si>
  <si>
    <t>DELEGADO</t>
  </si>
  <si>
    <t>CEAVIF</t>
  </si>
  <si>
    <t>JOSE FRANCISCO</t>
  </si>
  <si>
    <t>CASTELLANOS</t>
  </si>
  <si>
    <t>MALDONADO</t>
  </si>
  <si>
    <t>ACUDIR A LA FISCALIA,  TEPIC , NAY</t>
  </si>
  <si>
    <t>ACUDIR A FISCALIA, TEPIC NAY</t>
  </si>
  <si>
    <t>28/01/2025</t>
  </si>
  <si>
    <t>24369885</t>
  </si>
  <si>
    <t>https://ndif.tuxpan.gob.mx/wp-content/uploads/2025/05/14-JOSE-FRANCISCO-CARTELLANOS-MALDONADO.pdf</t>
  </si>
  <si>
    <t>C118229D4146648A5B2D63572E94DEAC</t>
  </si>
  <si>
    <t>TRASLADAR A PERSONAS AL HOSPITAL CIVIL, TEIC NAY</t>
  </si>
  <si>
    <t>29/01/2025</t>
  </si>
  <si>
    <t>24369886</t>
  </si>
  <si>
    <t>290</t>
  </si>
  <si>
    <t>https://ndif.tuxpan.gob.mx/wp-content/uploads/2025/05/15-JIMMY-ALEXANDER-TOYODA-BARAJAS.pdf</t>
  </si>
  <si>
    <t>F1CF0EE747813512F1FB32777B195D1D</t>
  </si>
  <si>
    <t>TRASLADAR A PERSONAL A LAS INSTALACIONES DEL DIF ESTATAL</t>
  </si>
  <si>
    <t>05/02/2025</t>
  </si>
  <si>
    <t>24369887</t>
  </si>
  <si>
    <t>https://ndif.tuxpan.gob.mx/wp-content/uploads/2025/05/16-JIMMY-ALEXANDER-TOYODA-BARAJAS.pdf</t>
  </si>
  <si>
    <t>50EB1A04775BC560ED9123DE5E3C8DE8</t>
  </si>
  <si>
    <t>277</t>
  </si>
  <si>
    <t>COORDINADORA DE ADULTOS MAYORES</t>
  </si>
  <si>
    <t>COORDINADORA</t>
  </si>
  <si>
    <t>COORDINACION DE ADULTOS MAYORES</t>
  </si>
  <si>
    <t>VERONICA GUADALUPE</t>
  </si>
  <si>
    <t>FLORES</t>
  </si>
  <si>
    <t>GUERRRA</t>
  </si>
  <si>
    <t>ACUDIR A DIF ESTATAL</t>
  </si>
  <si>
    <t>LLEVAR DOCUMENTACION A DIF ESTATAL</t>
  </si>
  <si>
    <t>24369888</t>
  </si>
  <si>
    <t>https://ndif.tuxpan.gob.mx/wp-content/uploads/2025/05/17-VERONICA-GUADALUPE-FLORES-GUERRA.pdf</t>
  </si>
  <si>
    <t>F9D66E3F6827CFBA34BD1A6CCAFF075B</t>
  </si>
  <si>
    <t>Servidor(a) público(a)</t>
  </si>
  <si>
    <t>AUXILIAR JURICO</t>
  </si>
  <si>
    <t>COORDINACION JURIDICA</t>
  </si>
  <si>
    <t>BRAULIA ESMERALDA</t>
  </si>
  <si>
    <t>REYNOSO</t>
  </si>
  <si>
    <t>BETANCOURT</t>
  </si>
  <si>
    <t>ACUDIR A UNA AUDIENCIA</t>
  </si>
  <si>
    <t>24369874</t>
  </si>
  <si>
    <t>https://ndif.tuxpan.gob.mx/wp-content/uploads/2025/05/3-BRAULIA-ESMERALDA-BETANCOURT.pdf</t>
  </si>
  <si>
    <t>6356BF6531D00354BA1DF8CCB5EE43FA</t>
  </si>
  <si>
    <t>06/02/2025</t>
  </si>
  <si>
    <t>24369889</t>
  </si>
  <si>
    <t>https://ndif.tuxpan.gob.mx/wp-content/uploads/2025/05/18-JIMMY-ALEXANDER-TOYODA-BARAJAS.pdf</t>
  </si>
  <si>
    <t>93DBBE4F40A1C7105E81FC69F364244C</t>
  </si>
  <si>
    <t>11/02/2025</t>
  </si>
  <si>
    <t>24369890</t>
  </si>
  <si>
    <t>https://ndif.tuxpan.gob.mx/wp-content/uploads/2025/05/19-JIMMY-ALEXANDER-TOYODA-BARAJAS.pdf</t>
  </si>
  <si>
    <t>F23E83EEBC3329331AA4B69AFA8D0181</t>
  </si>
  <si>
    <t>17/02/2025</t>
  </si>
  <si>
    <t>24369891</t>
  </si>
  <si>
    <t>https://ndif.tuxpan.gob.mx/wp-content/uploads/2025/05/20-JIMMY-ALEXANDER-TOYODA-BARAJAS.pdf</t>
  </si>
  <si>
    <t>E2ECA7CDE7D579D2B26836F9B93E500C</t>
  </si>
  <si>
    <t>24369892</t>
  </si>
  <si>
    <t>https://ndif.tuxpan.gob.mx/wp-content/uploads/2025/05/21-VERONICA-GUADALUPE-FLORES-GUERRA.pdf</t>
  </si>
  <si>
    <t>2928D54E1551CF70E6B0947C91988D25</t>
  </si>
  <si>
    <t>15/01/2025</t>
  </si>
  <si>
    <t>24369875</t>
  </si>
  <si>
    <t>https://ndif.tuxpan.gob.mx/wp-content/uploads/2025/05/4-JIMMY-ALEXANDER-TOYODA-BARAJAS.pdf</t>
  </si>
  <si>
    <t>5632BCAAA95B244D4E0CED7CA2D0DC1F</t>
  </si>
  <si>
    <t>20/01/2025</t>
  </si>
  <si>
    <t>24369876</t>
  </si>
  <si>
    <t>https://ndif.tuxpan.gob.mx/wp-content/uploads/2025/05/5-JIMMY-ALEXANDER-TOYODA-BARAJAS.pdf</t>
  </si>
  <si>
    <t>DEAC6A720A1748DCB1D82E581FB8655C</t>
  </si>
  <si>
    <t>24369893</t>
  </si>
  <si>
    <t>https://ndif.tuxpan.gob.mx/wp-content/uploads/2025/05/22-CLEMENCIA-LARA-GALINDO.pdf</t>
  </si>
  <si>
    <t>61AAE27A3561E2FB0B4B29314F6E2CF4</t>
  </si>
  <si>
    <t>287</t>
  </si>
  <si>
    <t>ASISTENTE SOCIAL</t>
  </si>
  <si>
    <t>ESTANCIA DEL ADULTO MAYOR</t>
  </si>
  <si>
    <t>JOSE ANTONIO</t>
  </si>
  <si>
    <t>CIBRIAM</t>
  </si>
  <si>
    <t>JIMENEZ</t>
  </si>
  <si>
    <t>24369894</t>
  </si>
  <si>
    <t>https://ndif.tuxpan.gob.mx/wp-content/uploads/2025/05/23-JOSE-ANTONIO-CIBRIAM-JIMENEZ.pdf</t>
  </si>
  <si>
    <t>B64C977FF8E933EDA284BB9D6039219A</t>
  </si>
  <si>
    <t>TRASLADAR A PERSONAL A DIF ESTATAL</t>
  </si>
  <si>
    <t>18/02/2025</t>
  </si>
  <si>
    <t>24369895</t>
  </si>
  <si>
    <t>https://ndif.tuxpan.gob.mx/wp-content/uploads/2025/05/24-JIMMY-ALEXANDER-TOYODA-BARAJAS.pdf</t>
  </si>
  <si>
    <t>D8AC39B0B0B3E6CC426F8A9C5901CF2D</t>
  </si>
  <si>
    <t>24369896</t>
  </si>
  <si>
    <t>https://ndif.tuxpan.gob.mx/wp-content/uploads/2025/05/25-CLEMENCIA-LARA-GALINDO.pdf</t>
  </si>
  <si>
    <t>6F23D8706C17E322AEFEC8A5B4C1FFF3</t>
  </si>
  <si>
    <t>24369897</t>
  </si>
  <si>
    <t>https://ndif.tuxpan.gob.mx/wp-content/uploads/2025/05/26-JIMMY-ALEXANDER-TOYODA-BARAJAS.pdf</t>
  </si>
  <si>
    <t>63394F3DEE7F1ABF0A33553E50D261DE</t>
  </si>
  <si>
    <t>301</t>
  </si>
  <si>
    <t>COORDINACION DE PERSONAS CON CAPACIDADES DIERENTES</t>
  </si>
  <si>
    <t>COORDINADOR DE PERSONAS CON CAPACIDADES DIFERENTES</t>
  </si>
  <si>
    <t>COORDINACION DE PERSONAS CON CAPACIDADES DIFERENTES</t>
  </si>
  <si>
    <t>EDUARDO RUBEN</t>
  </si>
  <si>
    <t>MICHEL</t>
  </si>
  <si>
    <t>GONZALEZ</t>
  </si>
  <si>
    <t>TRASLADAR AL PERSONAL DE PANAR A LA CIUDAD DE TEPIC NAY</t>
  </si>
  <si>
    <t>24/02/2025</t>
  </si>
  <si>
    <t>24369898</t>
  </si>
  <si>
    <t>https://ndif.tuxpan.gob.mx/wp-content/uploads/2025/05/27-EDUARDO-RUBEN-MICHEL-GONZALEZ.pdf</t>
  </si>
  <si>
    <t>24AE8A06A97589DB868FB9225D473995</t>
  </si>
  <si>
    <t>REUNION EN DIF ESTATAL</t>
  </si>
  <si>
    <t>26/02/2025</t>
  </si>
  <si>
    <t>24369899</t>
  </si>
  <si>
    <t>https://ndif.tuxpan.gob.mx/wp-content/uploads/2025/05/28-EDUARDO-RUBEN-MICHEL-GONZALEZ.pdf</t>
  </si>
  <si>
    <t>205AB14CDDB73AE81F1B82113C14FD36</t>
  </si>
  <si>
    <t>21/01/2025</t>
  </si>
  <si>
    <t>24369877</t>
  </si>
  <si>
    <t>https://ndif.tuxpan.gob.mx/wp-content/uploads/2025/05/6-JIMMY-ALEXANDER-TOYODA-BARAJAS.pdf</t>
  </si>
  <si>
    <t>79D6361B7CEE4F02046AFF3585EC15BB</t>
  </si>
  <si>
    <t>23/01/2025</t>
  </si>
  <si>
    <t>24369878</t>
  </si>
  <si>
    <t>485</t>
  </si>
  <si>
    <t>https://ndif.tuxpan.gob.mx/wp-content/uploads/2025/05/7-JIMMY-ALEXANDER-TOYODA-BARAJAS.pdf</t>
  </si>
  <si>
    <t>69321C421CBD3ADE25207D0A74BF2F64</t>
  </si>
  <si>
    <t>215</t>
  </si>
  <si>
    <t>COORDINADOR DE PAMAR</t>
  </si>
  <si>
    <t>COORDINADOR</t>
  </si>
  <si>
    <t>COORDINACIÓN DE PAMAR</t>
  </si>
  <si>
    <t>RAFAEL GUADALUPE</t>
  </si>
  <si>
    <t>SANABRIA</t>
  </si>
  <si>
    <t>GARCIA</t>
  </si>
  <si>
    <t>CAPACITACION</t>
  </si>
  <si>
    <t>CAPACITACION DE PREVENCION Y ABORDAJE EN TEMA DE ADICCION</t>
  </si>
  <si>
    <t>24369879</t>
  </si>
  <si>
    <t>https://ndif.tuxpan.gob.mx/wp-content/uploads/2025/05/8-RAFAEL-GUADALUPE-SANABRIA-GARCIA.pdf</t>
  </si>
  <si>
    <t>3B950429AD89D0ACC6C0AEEA7B15D8BC</t>
  </si>
  <si>
    <t>24369880</t>
  </si>
  <si>
    <t>https://ndif.tuxpan.gob.mx/wp-content/uploads/2025/05/9-CLEMENCIA-LARA-GALINDO.pdf</t>
  </si>
  <si>
    <t>1A6457EF44BB8C6E81389E53E3407363</t>
  </si>
  <si>
    <t>251</t>
  </si>
  <si>
    <t>ADMINISTRACION Y FINANZAS</t>
  </si>
  <si>
    <t>COORDINACION DE ADMINISTRACION Y FINZANZAS</t>
  </si>
  <si>
    <t>ALMA LORENA</t>
  </si>
  <si>
    <t>GUZMAN</t>
  </si>
  <si>
    <t>MOJARRAS</t>
  </si>
  <si>
    <t>24369900</t>
  </si>
  <si>
    <t>https://ndif.tuxpan.gob.mx/wp-content/uploads/2025/05/29-ALMA-LORENA-GUZMAN-MOJARRAS.pdf</t>
  </si>
  <si>
    <t>FB35C2035AD58FEEE9F789D1A4D6E1FF</t>
  </si>
  <si>
    <t>24369901</t>
  </si>
  <si>
    <t>https://ndif.tuxpan.gob.mx/wp-content/uploads/2025/05/30-CLEMENCIA-LARA-GALINDO.pdf</t>
  </si>
  <si>
    <t>423BA2A5056835CD1A6CBF40C92F7EEF</t>
  </si>
  <si>
    <t>TRASLADAR AL PERSONAL DE DIF A UNA CAPACITACION A DIF ESTATAL</t>
  </si>
  <si>
    <t>11/03/2025</t>
  </si>
  <si>
    <t>24369902</t>
  </si>
  <si>
    <t>https://ndif.tuxpan.gob.mx/wp-content/uploads/2025/05/31-JIMMY-ALEXANDER-TOYODA-BARAJAS.pdf</t>
  </si>
  <si>
    <t>53B0ED2EB9B8C5D4E5B9513403545636</t>
  </si>
  <si>
    <t>279</t>
  </si>
  <si>
    <t>COORDINACION DE ALIMENTOS</t>
  </si>
  <si>
    <t>COORDINADORA DE ALIMENTOS</t>
  </si>
  <si>
    <t>YAZMIN</t>
  </si>
  <si>
    <t>BAÑUELOS</t>
  </si>
  <si>
    <t>ACUDIR A UNA CAPACITACION A DIF ESTATAL</t>
  </si>
  <si>
    <t>24369903</t>
  </si>
  <si>
    <t>https://ndif.tuxpan.gob.mx/wp-content/uploads/2025/05/32-YAZMIN-BANUELOS-GUZMAN.pdf</t>
  </si>
  <si>
    <t>DE1634674C37F61BCD00E68151AE7E56</t>
  </si>
  <si>
    <t>24369904</t>
  </si>
  <si>
    <t>https://ndif.tuxpan.gob.mx/wp-content/uploads/2025/05/33-CLEMENCIA-LARA-GALINDO-.pdf</t>
  </si>
  <si>
    <t>166011EFCCCB63C4BD044D8C005C91DA</t>
  </si>
  <si>
    <t>24369905</t>
  </si>
  <si>
    <t>https://ndif.tuxpan.gob.mx/wp-content/uploads/2025/05/34-JOSE-ANTONIO-CIBRIAM-JIMENEZ.pdf</t>
  </si>
  <si>
    <t>826835DDBB03D09FF27D873B95BD1EDD</t>
  </si>
  <si>
    <t>282</t>
  </si>
  <si>
    <t>PSICOLOGA</t>
  </si>
  <si>
    <t>MEDICINA GENERAL FAMILIAR</t>
  </si>
  <si>
    <t>YURIKO NAILU</t>
  </si>
  <si>
    <t>DAVALOS</t>
  </si>
  <si>
    <t>ALVARADO</t>
  </si>
  <si>
    <t>24369881</t>
  </si>
  <si>
    <t>https://ndif.tuxpan.gob.mx/wp-content/uploads/2025/05/10-YURIKO-NAILU-DAVALOS-ALVARADO.pdf</t>
  </si>
  <si>
    <t>83F38E98FD37131420EFDEEF56308974</t>
  </si>
  <si>
    <t>24/01/2025</t>
  </si>
  <si>
    <t>24369882</t>
  </si>
  <si>
    <t>https://ndif.tuxpan.gob.mx/wp-content/uploads/2025/05/11-JIMMY-ALEXANDER-TOYODA-BARAJAS.pdf</t>
  </si>
  <si>
    <t>38B82995C9CD65A6FD5A9FD011B4CC54</t>
  </si>
  <si>
    <t>26/01/2025</t>
  </si>
  <si>
    <t>24369883</t>
  </si>
  <si>
    <t>440</t>
  </si>
  <si>
    <t>https://ndif.tuxpan.gob.mx/wp-content/uploads/2025/05/12-JIMMY-ALEXANDER-TOYODA-BARAJAS.pdf</t>
  </si>
  <si>
    <t>A29876D5CC66C0660C3EB98DBC376FB1</t>
  </si>
  <si>
    <t>ACUDIR A LA FISCALIA, TEPIC NAY</t>
  </si>
  <si>
    <t>27/01/2025</t>
  </si>
  <si>
    <t>24369884</t>
  </si>
  <si>
    <t>https://ndif.tuxpan.gob.mx/wp-content/uploads/2025/05/13-JOSE-FRANCISCO-CASTELLANOS-MALDONADO.pdf</t>
  </si>
  <si>
    <t>6A32D7FF59601C4F2E6F0E0B9A399AE2</t>
  </si>
  <si>
    <t>01/04/2025</t>
  </si>
  <si>
    <t>30/06/2025</t>
  </si>
  <si>
    <t>TRASLADAR A PERSONAS AL HOSPITAL CIVIL, TEPIC NAY</t>
  </si>
  <si>
    <t>03/04/2025</t>
  </si>
  <si>
    <t>25542198</t>
  </si>
  <si>
    <t>https://ndif.tuxpan.gob.mx/wp-content/uploads/2025/08/36-EDUARDO-RUBEN-MICHEL-GONZALEZ.pdf</t>
  </si>
  <si>
    <t>COORDINACION DE ADMINISTRACION Y FINANZAS</t>
  </si>
  <si>
    <t>07/08/2025</t>
  </si>
  <si>
    <t>48F644FA9DDFB0B29724DA04B32A7E9D</t>
  </si>
  <si>
    <t>30/04/2025</t>
  </si>
  <si>
    <t>25542199</t>
  </si>
  <si>
    <t>https://ndif.tuxpan.gob.mx/wp-content/uploads/2025/08/37-EDUARDO-RUBEN-MICHEL-GONZALEZ.pdf</t>
  </si>
  <si>
    <t>0B3BF489631140AB89A17C7B92B158C4</t>
  </si>
  <si>
    <t>BARAJAS</t>
  </si>
  <si>
    <t>LLEVAR DOCUMENTACION</t>
  </si>
  <si>
    <t>11/04/2025</t>
  </si>
  <si>
    <t>25542200</t>
  </si>
  <si>
    <t>https://ndif.tuxpan.gob.mx/wp-content/uploads/2025/08/38-JIMMY-ALEXANDER-TOYODA-BARAJAS.pdf</t>
  </si>
  <si>
    <t>68D7D1BA12EA8063140174E27D153B6C</t>
  </si>
  <si>
    <t>10/04/2025</t>
  </si>
  <si>
    <t>25542201</t>
  </si>
  <si>
    <t>https://ndif.tuxpan.gob.mx/wp-content/uploads/2025/08/39-JIMMY-ALEXANDER-TOYODA-BARAJAS.pdf</t>
  </si>
  <si>
    <t>F2F59F254B829141F5425150EC0A6C13</t>
  </si>
  <si>
    <t>CAPACITACION DE INTERVENCION PSICOLOGICA</t>
  </si>
  <si>
    <t>29/04/2025</t>
  </si>
  <si>
    <t>25542202</t>
  </si>
  <si>
    <t>https://ndif.tuxpan.gob.mx/wp-content/uploads/2025/08/40-JOSE-FRANCISCO-CASTELLANOS-MALDONADO.pdf</t>
  </si>
  <si>
    <t>AD64393F5A3FEC6D494151577E3AED8E</t>
  </si>
  <si>
    <t>PANNAR</t>
  </si>
  <si>
    <t>25542203</t>
  </si>
  <si>
    <t>https://ndif.tuxpan.gob.mx/wp-content/uploads/2025/08/41-RAFAEL-GUADALUPE-SANABRIA-GARCIA.pdf</t>
  </si>
  <si>
    <t>696E71DC933FFC713952FA2F47728462</t>
  </si>
  <si>
    <t>ALVARADO00</t>
  </si>
  <si>
    <t>25542204</t>
  </si>
  <si>
    <t>https://ndif.tuxpan.gob.mx/wp-content/uploads/2025/08/42-YURIKO-NAILU-DAVALOS-ALVARADO.pdf</t>
  </si>
  <si>
    <t>A2D3E3F1F120140183CCD4E0A265B94A</t>
  </si>
  <si>
    <t>Funcionario [a]</t>
  </si>
  <si>
    <t>PSICOLOGO</t>
  </si>
  <si>
    <t>IVAN OSVALDO</t>
  </si>
  <si>
    <t>MIUÑOZ</t>
  </si>
  <si>
    <t>25542205</t>
  </si>
  <si>
    <t>https://ndif.tuxpan.gob.mx/wp-content/uploads/2025/08/43-IVAN-OSVALDO-MUNOZ-GALINDO.pdf</t>
  </si>
  <si>
    <t>E8B7C8437F9C87FE18AE5F7DE8EADE89</t>
  </si>
  <si>
    <t>INVESTIGACION</t>
  </si>
  <si>
    <t>INVESTIGACION DE CAMPO DETALLADA</t>
  </si>
  <si>
    <t>19/05/2025</t>
  </si>
  <si>
    <t>25542206</t>
  </si>
  <si>
    <t>https://ndif.tuxpan.gob.mx/wp-content/uploads/2025/08/44-JOSE-FRANCISCO-CASTELLANOS-MALDONADO.pdf</t>
  </si>
  <si>
    <t>42D1EC2FC3C21A0EC6F905916B285337</t>
  </si>
  <si>
    <t>187</t>
  </si>
  <si>
    <t>TRABAJADORA SOCIAL</t>
  </si>
  <si>
    <t>ELIZABETH</t>
  </si>
  <si>
    <t>ESTRADA</t>
  </si>
  <si>
    <t>PARTIDA</t>
  </si>
  <si>
    <t>25542207</t>
  </si>
  <si>
    <t>https://ndif.tuxpan.gob.mx/wp-content/uploads/2025/08/45-ELIZABETH-ESTRADA-PARTIDA.pdf</t>
  </si>
  <si>
    <t>832F4FC2C7E5B61408BE955414255970</t>
  </si>
  <si>
    <t>AUXILIAR JURIDICO</t>
  </si>
  <si>
    <t>JURIDICO</t>
  </si>
  <si>
    <t>25542208</t>
  </si>
  <si>
    <t>https://ndif.tuxpan.gob.mx/wp-content/uploads/2025/08/46-BRAULIA-ESMERALDA-REYNOSO-BETANCOURT.pdf</t>
  </si>
  <si>
    <t>DD611041AA451318D24E6517E910CABA</t>
  </si>
  <si>
    <t>CAPACITACION DE LAS INSTALACIONES DE DIF ESTATAL</t>
  </si>
  <si>
    <t>04/06/2025</t>
  </si>
  <si>
    <t>25542209</t>
  </si>
  <si>
    <t>https://ndif.tuxpan.gob.mx/wp-content/uploads/2025/08/47-JOSE-FRANCISCO-CASTELLANOS-MALDONADO.pdf</t>
  </si>
  <si>
    <t>8F8F3869F4BB3F43A66447676E4503FF</t>
  </si>
  <si>
    <t>CAPACITACION EN LAS INSTALACIONES DE DIF ESTATAL</t>
  </si>
  <si>
    <t>25542210</t>
  </si>
  <si>
    <t>https://ndif.tuxpan.gob.mx/wp-content/uploads/2025/08/48-RAFAEL-GUADALUPE-SANABRIA-GARCIA.pdf</t>
  </si>
  <si>
    <t>3E3B012FDFF99DAD9AE889CFD9DFE5F8</t>
  </si>
  <si>
    <t>VISITA A CASA FUNDAVID</t>
  </si>
  <si>
    <t>ACUDIR A LA CASA HOGAR FUNDAVID</t>
  </si>
  <si>
    <t>06/06/2025</t>
  </si>
  <si>
    <t>25542211</t>
  </si>
  <si>
    <t>https://ndif.tuxpan.gob.mx/wp-content/uploads/2025/08/49-JOSE-FRANCISCO-CASTELLANOS-MALDONADO.pdf</t>
  </si>
  <si>
    <t>FBB9E256505D9D87811CB55894BAF91B</t>
  </si>
  <si>
    <t>AUXILIAR DE JURIDICO</t>
  </si>
  <si>
    <t>25542212</t>
  </si>
  <si>
    <t>https://ndif.tuxpan.gob.mx/wp-content/uploads/2025/08/50-BRAULIA-ESMERALDA-REYNOSOS-BETANCOURT.pdf</t>
  </si>
  <si>
    <t>A21C61D08D7AD1895A576ACBA6097EFD</t>
  </si>
  <si>
    <t>213</t>
  </si>
  <si>
    <t>SECRETARIA</t>
  </si>
  <si>
    <t>MARIA GUADALUPE</t>
  </si>
  <si>
    <t>TINOCO</t>
  </si>
  <si>
    <t>VALDEZ</t>
  </si>
  <si>
    <t>25542213</t>
  </si>
  <si>
    <t>https://ndif.tuxpan.gob.mx/wp-content/uploads/2025/08/51-MARIA-GUADALUPE-TINOCO-VALDEZ.pdf</t>
  </si>
  <si>
    <t>8DDFAEF07337C89893BC0C2505A9FF35</t>
  </si>
  <si>
    <t>ACUDIR A  LA CASA HOGAR FUNDAVID</t>
  </si>
  <si>
    <t>25542214</t>
  </si>
  <si>
    <t>https://ndif.tuxpan.gob.mx/wp-content/uploads/2025/08/52-ELIZABETH-ESTRADA-PARTIDA.pdf</t>
  </si>
  <si>
    <t>9B79729291F5A156CE9F7327F6FF18E7</t>
  </si>
  <si>
    <t>COORDINACION</t>
  </si>
  <si>
    <t>COORDINACION DE PERSONAS CON DISCAPACIDAD</t>
  </si>
  <si>
    <t>TRASLADAR A PERSONAL DE DIF A LA CAPACITACION SPA</t>
  </si>
  <si>
    <t>25542215</t>
  </si>
  <si>
    <t>https://ndif.tuxpan.gob.mx/wp-content/uploads/2025/08/53-EDUARDO-RUBEN-MICHEL-GONZALEZ.pdf</t>
  </si>
  <si>
    <t>5B1FBF7ED82ED4204B7AA992D53B61A2</t>
  </si>
  <si>
    <t>289</t>
  </si>
  <si>
    <t>MARIA CRUZ</t>
  </si>
  <si>
    <t>RUIZ</t>
  </si>
  <si>
    <t>DENIS</t>
  </si>
  <si>
    <t>ACUDIR A LA CAPACITACION SPA EN DIF ESTATAL</t>
  </si>
  <si>
    <t>25542216</t>
  </si>
  <si>
    <t>https://ndif.tuxpan.gob.mx/wp-content/uploads/2025/08/54-MARIA-CRUZ-RUIZ-DENIS.pdf</t>
  </si>
  <si>
    <t>7A5DCD6247B9BCCB4ECB6596DA9AE2B5</t>
  </si>
  <si>
    <t>ALIMENTACION</t>
  </si>
  <si>
    <t>25542217</t>
  </si>
  <si>
    <t>https://ndif.tuxpan.gob.mx/wp-content/uploads/2025/08/55-YAZMIN-BANUELOS-GUZMAN.pdf</t>
  </si>
  <si>
    <t>B3B462264264C4DCD75D9412672A80C0</t>
  </si>
  <si>
    <t>TRASLADAR AL PERSONAL DE DIF AL INSTITUTO DE JUSTICIA LABORAL BUROCRATICO</t>
  </si>
  <si>
    <t>03/03/2025</t>
  </si>
  <si>
    <t>25542163</t>
  </si>
  <si>
    <t>https://ndif.tuxpan.gob.mx/wp-content/uploads/2025/08/1-JIMMY-ALEXANDER-TOYODA-BARAJAS.pdf</t>
  </si>
  <si>
    <t>7C0F0AEFD68A1C346B8DD055821E3C7D</t>
  </si>
  <si>
    <t>280</t>
  </si>
  <si>
    <t>MIGUEL ANTONIO</t>
  </si>
  <si>
    <t>MEJIA</t>
  </si>
  <si>
    <t>LOPEZ</t>
  </si>
  <si>
    <t>ACUDIR A AUDIENCIA</t>
  </si>
  <si>
    <t>ACUDIR A UNA AUDIENCIA AL INSTITUTO DE JUSTICIA LABORAL BUROCRATICO</t>
  </si>
  <si>
    <t>25542164</t>
  </si>
  <si>
    <t>https://ndif.tuxpan.gob.mx/wp-content/uploads/2025/08/2-MIGUEL-ANTONIO-MEJIA-LOPEZ.pdf</t>
  </si>
  <si>
    <t>8FDE7C53ECB367BAA73B2C37CA12EB6E</t>
  </si>
  <si>
    <t>TRASLADAR A PERSONAS AL HOSPITAL CIVIL DE TEPIC NAY</t>
  </si>
  <si>
    <t>11/06/2025</t>
  </si>
  <si>
    <t>25542218</t>
  </si>
  <si>
    <t>https://ndif.tuxpan.gob.mx/wp-content/uploads/2025/08/56-EDUARDO-RUBEN-MICHEL-GONZALEZ.pdf</t>
  </si>
  <si>
    <t>4AD079B2AC7BF5390B9E1F61EF1D45F4</t>
  </si>
  <si>
    <t>AUDIENCIA</t>
  </si>
  <si>
    <t>ACUDIR A UDENCIA LABORAL A LA JUNTA DE CONCILIACION Y ARBITRAJE</t>
  </si>
  <si>
    <t>12/06/2025</t>
  </si>
  <si>
    <t>25542219</t>
  </si>
  <si>
    <t>https://ndif.tuxpan.gob.mx/wp-content/uploads/2025/08/57-JOSE-FRANCISCO-CASTELLANOS-MALDONADO.pdf</t>
  </si>
  <si>
    <t>C2BB516C6E6645505BB119ADA8DCBC48</t>
  </si>
  <si>
    <t>ACUDIR AUDENCIA LABORAL</t>
  </si>
  <si>
    <t>25542220</t>
  </si>
  <si>
    <t>https://ndif.tuxpan.gob.mx/wp-content/uploads/2025/08/58-CLEMENCIA-LARA-GALINDO.pdf</t>
  </si>
  <si>
    <t>408C3498A98F57B3E9364717AEE1E76F</t>
  </si>
  <si>
    <t>25542221</t>
  </si>
  <si>
    <t>https://ndif.tuxpan.gob.mx/wp-content/uploads/2025/08/59-MIGUEL-ANTONIO-MEJIA-LOPEZ.pdf</t>
  </si>
  <si>
    <t>9C5B1B7E584498E35EC5BD4003F3D377</t>
  </si>
  <si>
    <t>25542165</t>
  </si>
  <si>
    <t>https://ndif.tuxpan.gob.mx/wp-content/uploads/2025/08/3-BRAULIA-ESMERALDA-REYNOSO-BETANCOURT.pdf</t>
  </si>
  <si>
    <t>9B08ED89D19150DAA5F992F874DEBB05</t>
  </si>
  <si>
    <t>25542166</t>
  </si>
  <si>
    <t>https://ndif.tuxpan.gob.mx/wp-content/uploads/2025/08/4-CLEMENCIA-LARA-GALINDO.pdf</t>
  </si>
  <si>
    <t>8D43CA8ECCD588AFAA39D3462E71C3F4</t>
  </si>
  <si>
    <t>GUERRA</t>
  </si>
  <si>
    <t>25542167</t>
  </si>
  <si>
    <t>https://ndif.tuxpan.gob.mx/wp-content/uploads/2025/08/5-VERONICA-GUADALUPE-FLORES-GUERRA.pdf</t>
  </si>
  <si>
    <t>DB5152F2A9DBC21BA81B63AE77F55B4E</t>
  </si>
  <si>
    <t>25542222</t>
  </si>
  <si>
    <t>https://ndif.tuxpan.gob.mx/wp-content/uploads/2025/08/60-BRAULIA-ESMERALDA-REYNOSO-BETANCOURT.pdf</t>
  </si>
  <si>
    <t>4C7F97B77BCC45D0D77C070924D3B6F4</t>
  </si>
  <si>
    <t>TRASLADAR A UNAS PERSONAS A CITA MEDICA AL HOSPITAL</t>
  </si>
  <si>
    <t>13/06/2025</t>
  </si>
  <si>
    <t>25542223</t>
  </si>
  <si>
    <t>https://ndif.tuxpan.gob.mx/wp-content/uploads/2025/08/61-EDUARDO-RUBEN-MICHEL-GONZALEZ.pdf</t>
  </si>
  <si>
    <t>63C06A19DE827BF51CF98624F3C5012C</t>
  </si>
  <si>
    <t>18/06/2025</t>
  </si>
  <si>
    <t>25542224</t>
  </si>
  <si>
    <t>https://ndif.tuxpan.gob.mx/wp-content/uploads/2025/08/62-JOSE-FRANCISCO-CASTELLANOS-MALDONADO.pdf</t>
  </si>
  <si>
    <t>C893EFF5683A1516A86DC95B74D5F2EC</t>
  </si>
  <si>
    <t>25542168</t>
  </si>
  <si>
    <t>https://ndif.tuxpan.gob.mx/wp-content/uploads/2025/08/6-MARIA-GUADALUPE-TINOCO-VALDEZ.pdf</t>
  </si>
  <si>
    <t>7B316DA8FCA8C5E444E104A062F98166</t>
  </si>
  <si>
    <t>TRASLADAR AL PERSONAL DE DIF A DIF ESTATAL</t>
  </si>
  <si>
    <t>05/03/2025</t>
  </si>
  <si>
    <t>25542169</t>
  </si>
  <si>
    <t>https://ndif.tuxpan.gob.mx/wp-content/uploads/2025/08/7-JIMMY-ALEXANDER-TOYODA-BARAJAS.pdf</t>
  </si>
  <si>
    <t>30A2F58BB166954EE81C1DA6AB7BD8D8</t>
  </si>
  <si>
    <t>ACUDIR A PRESENTAR DOCUMENTACION AL INSTITUTO DE JUSTICIA LABORAL BUROCRATICO , TEPIC</t>
  </si>
  <si>
    <t>25542170</t>
  </si>
  <si>
    <t>https://ndif.tuxpan.gob.mx/wp-content/uploads/2025/08/8-BRAULIA-ESMERALDA-REYNOSO-BETANCOURT.pdf</t>
  </si>
  <si>
    <t>A521E734AFEF2B14C1DAFF5F0DF8225A</t>
  </si>
  <si>
    <t>25542171</t>
  </si>
  <si>
    <t>https://ndif.tuxpan.gob.mx/wp-content/uploads/2025/08/9-VERONICA-GUADALUPE-FLORES-GUERRA.pdf</t>
  </si>
  <si>
    <t>E6DDFA724B9E7664985D3C2C781FDC26</t>
  </si>
  <si>
    <t>25542172</t>
  </si>
  <si>
    <t>https://ndif.tuxpan.gob.mx/wp-content/uploads/2025/08/10-CLEMENCIA-LARA-GALINDO.pdf</t>
  </si>
  <si>
    <t>13057764B18E519733CB61E7C1BBD531</t>
  </si>
  <si>
    <t>COORDINACION DE DISCAPACITADOS</t>
  </si>
  <si>
    <t>DISCAPACITADOS</t>
  </si>
  <si>
    <t>ACUDIR A UNA CAPACITACION</t>
  </si>
  <si>
    <t>ACUDIR A UNA CAPACITACION DE PROCEDIMIENTOS ADMINISTRATIVOS, AUDITORIA EN MATERIA FINANCIERA</t>
  </si>
  <si>
    <t>07/03/2025</t>
  </si>
  <si>
    <t>25542173</t>
  </si>
  <si>
    <t>https://ndif.tuxpan.gob.mx/wp-content/uploads/2025/08/11-EDUARDO-RUBEN-MICHEL-GONZALEZ.pdf</t>
  </si>
  <si>
    <t>0A9DB81D6842F3419713961D5303F862</t>
  </si>
  <si>
    <t>COORDINACION DE JURIDICION</t>
  </si>
  <si>
    <t>ACUDIR A CAPACITACION</t>
  </si>
  <si>
    <t>25542174</t>
  </si>
  <si>
    <t>https://ndif.tuxpan.gob.mx/wp-content/uploads/2025/08/12-BRAULIA-ESMERALDA-REYNOSO-BETANCOURT.pdf</t>
  </si>
  <si>
    <t>4407C0D4A39DF61C6D395060EDF614FB</t>
  </si>
  <si>
    <t>MOJARRAZ</t>
  </si>
  <si>
    <t>25542175</t>
  </si>
  <si>
    <t>https://ndif.tuxpan.gob.mx/wp-content/uploads/2025/08/13-ALMA-LORENA-GUZMAN-MONJARRAZ.pdf</t>
  </si>
  <si>
    <t>A7CE50AF9D82065DA8BC6D21E6AD3AC0</t>
  </si>
  <si>
    <t>TRASLADAR AL PERSONAL DE DIF A UNA CAPACITACION DE ARCHIVO</t>
  </si>
  <si>
    <t>14/03/2025</t>
  </si>
  <si>
    <t>25542176</t>
  </si>
  <si>
    <t>https://ndif.tuxpan.gob.mx/wp-content/uploads/2025/08/14-EDUARDO-RUBEN-MICHEL-GONZALEZ.pdf</t>
  </si>
  <si>
    <t>2134AC276123DA7AE5289D42E3D24BE8</t>
  </si>
  <si>
    <t>ACUDIR A UNA CAPACITACION DE ARCHIVO</t>
  </si>
  <si>
    <t>25542177</t>
  </si>
  <si>
    <t>https://ndif.tuxpan.gob.mx/wp-content/uploads/2025/08/15-BRAULIA-ESMERALDA-REYNOSOS-BETANCOURT.pdf</t>
  </si>
  <si>
    <t>51314BBD41FB22784F52181D7406AD82</t>
  </si>
  <si>
    <t>297</t>
  </si>
  <si>
    <t>UNIDAD DE TRASPARENCIA</t>
  </si>
  <si>
    <t>TITULAR DE TRASPARENCIA</t>
  </si>
  <si>
    <t>SASHENKA</t>
  </si>
  <si>
    <t>25542178</t>
  </si>
  <si>
    <t>https://ndif.tuxpan.gob.mx/wp-content/uploads/2025/08/16-SASHENKA-LOPEZ-GONZALEZ.pdf</t>
  </si>
  <si>
    <t>F65CD30544A7E376D91453C09FED1BA9</t>
  </si>
  <si>
    <t>AUXILIAR</t>
  </si>
  <si>
    <t>JAQUELIN</t>
  </si>
  <si>
    <t>SANDOVAL</t>
  </si>
  <si>
    <t>MORENA</t>
  </si>
  <si>
    <t>25542179</t>
  </si>
  <si>
    <t>https://ndif.tuxpan.gob.mx/wp-content/uploads/2025/08/17-JAQUELIN-SANDOVAL-MORENA.pdf</t>
  </si>
  <si>
    <t>47424EC8A3480A03CE9ABB1B9F0D5305</t>
  </si>
  <si>
    <t>COORDINACION DE PERSONAS CON CAPACIDAD</t>
  </si>
  <si>
    <t>TRASLADAR AL PERSONAS A CITA MEDICAS EN LA CIUDAD DE TEPIC , NAY</t>
  </si>
  <si>
    <t>15/03/2025</t>
  </si>
  <si>
    <t>25542180</t>
  </si>
  <si>
    <t>145</t>
  </si>
  <si>
    <t>https://ndif.tuxpan.gob.mx/wp-content/uploads/2025/08/18-EDUARDO-RUBEN-MICHEL-GONZALEZ.pdf</t>
  </si>
  <si>
    <t>37292A683DE4C22B5D036138641BC2FB</t>
  </si>
  <si>
    <t>ACUDIR AL CENTRO DE ATENCION</t>
  </si>
  <si>
    <t>ACUDIR AL CENTRO DE ANTECION INTEGRAL</t>
  </si>
  <si>
    <t>27/03/2025</t>
  </si>
  <si>
    <t>23/03/2025</t>
  </si>
  <si>
    <t>25542181</t>
  </si>
  <si>
    <t>https://ndif.tuxpan.gob.mx/wp-content/uploads/2025/08/19-JOSE-FRANCISCO-CASTELLANOS-MALDONADO.pdf</t>
  </si>
  <si>
    <t>98BA8EAC7F52CB22FF684491956F1124</t>
  </si>
  <si>
    <t>ACUDIR A UNA CAPACITACION DE LA UNIDAD DE TRASPARENCIA</t>
  </si>
  <si>
    <t>28/03/2025</t>
  </si>
  <si>
    <t>25542182</t>
  </si>
  <si>
    <t>https://ndif.tuxpan.gob.mx/wp-content/uploads/2025/08/20-SASHENKA-LOPEZ-GONZALEZ.pdf</t>
  </si>
  <si>
    <t>26DC6501572188555D84408888BF383D</t>
  </si>
  <si>
    <t>TRASLADAR A PERSONAL DE DIF A CAPACITACION DE ARCHIVO</t>
  </si>
  <si>
    <t>13/03/2025</t>
  </si>
  <si>
    <t>25542183</t>
  </si>
  <si>
    <t>https://ndif.tuxpan.gob.mx/wp-content/uploads/2025/08/21-JIMMY-ALEXANDER-TOYODA-BARAJAS.pdf</t>
  </si>
  <si>
    <t>88F143088E9E57788DD5E3114836BD51</t>
  </si>
  <si>
    <t>TRASLADAR A PERSONAS A CITA MEDICAS EN LA CIUDAD DE TEPIC , NAY</t>
  </si>
  <si>
    <t>18/03/2025</t>
  </si>
  <si>
    <t>25542184</t>
  </si>
  <si>
    <t>https://ndif.tuxpan.gob.mx/wp-content/uploads/2025/08/22-EDUARDO-RUBEN-MICHEL-GONZALEZ.pdf</t>
  </si>
  <si>
    <t>506D44FB4ECC68B8E46F0C10C66D2BD4</t>
  </si>
  <si>
    <t>TRASLADAR A PERSONAL DE DIF A REALIZAR EL CARRO ALEGORICO PARA LA FERIA DE NAY</t>
  </si>
  <si>
    <t>20/03/2025</t>
  </si>
  <si>
    <t>25542185</t>
  </si>
  <si>
    <t>220</t>
  </si>
  <si>
    <t>https://ndif.tuxpan.gob.mx/wp-content/uploads/2025/08/23-JIMMY-ALEXANDER-TOYODA-BARAJAS.pdf</t>
  </si>
  <si>
    <t>9C3215E601DA47497168E8CBC3ABECDE</t>
  </si>
  <si>
    <t>TRASLADAR A PERSONAS DE DIF A REALIZAR EL CARRO ALEGORICO PARA LA FERIA DE NAY.</t>
  </si>
  <si>
    <t>21/03/2025</t>
  </si>
  <si>
    <t>25542186</t>
  </si>
  <si>
    <t>365</t>
  </si>
  <si>
    <t>https://ndif.tuxpan.gob.mx/wp-content/uploads/2025/08/24-JIMMY-ALEXANDER-TOYODA-BARAJAS.pdf</t>
  </si>
  <si>
    <t>9EEE4309D4274870A74825D6C456EA8E</t>
  </si>
  <si>
    <t>19/03/2025</t>
  </si>
  <si>
    <t>25542187</t>
  </si>
  <si>
    <t>434</t>
  </si>
  <si>
    <t>https://ndif.tuxpan.gob.mx/wp-content/uploads/2025/08/25-JIMMY-ALEXANDER-TOYODA-BARAJAS.pdf</t>
  </si>
  <si>
    <t>FB90F8BB38B414DC9937300D1D2EDC86</t>
  </si>
  <si>
    <t>TRASLADAR A PERSONAS A DONAR SANGRE AL HOSPITAL EN LA CIUDAD TEPIC</t>
  </si>
  <si>
    <t>25542188</t>
  </si>
  <si>
    <t>https://ndif.tuxpan.gob.mx/wp-content/uploads/2025/08/26-EDUARDO-RUBEN-MICHEL-GONZALEZ.pdf</t>
  </si>
  <si>
    <t>8EC552D3EF6430AB82610DBBED154046</t>
  </si>
  <si>
    <t>TRASLADAR A PERSONAS DE DIF AUNA CAPACITACION DE ARCHIVO</t>
  </si>
  <si>
    <t>04/04/2025</t>
  </si>
  <si>
    <t>25542189</t>
  </si>
  <si>
    <t>https://ndif.tuxpan.gob.mx/wp-content/uploads/2025/08/27-JOSE-FRANCISCO-CASTELLANOS-MALDONADO.pdf</t>
  </si>
  <si>
    <t>2F41B02C6FF40C0E72473E121F365F0C</t>
  </si>
  <si>
    <t>ACUDIR A TALLER</t>
  </si>
  <si>
    <t>ASISTIR A TALLER DE CLASIFICACION DE ARCHIVISTA</t>
  </si>
  <si>
    <t>25542190</t>
  </si>
  <si>
    <t>https://ndif.tuxpan.gob.mx/wp-content/uploads/2025/08/28-BRAULIA-ESMERALDA-REYNOSO-BETANCOURT.pdf</t>
  </si>
  <si>
    <t>C6CCC146E7A781732CCE40A0B59E1E87</t>
  </si>
  <si>
    <t>25542191</t>
  </si>
  <si>
    <t>https://ndif.tuxpan.gob.mx/wp-content/uploads/2025/08/29-SASHENKA-LOPEZ-GONZALEZ.pdf</t>
  </si>
  <si>
    <t>300182BE81D67F914FF60E376DC9BA92</t>
  </si>
  <si>
    <t>08/04/2025</t>
  </si>
  <si>
    <t>25542192</t>
  </si>
  <si>
    <t>https://ndif.tuxpan.gob.mx/wp-content/uploads/2025/08/30-JOSE-FRANCISCO-CASTELLANOS-MALDONADO.pdf</t>
  </si>
  <si>
    <t>911A7EFA7D58082833C23F1A9E80D16B</t>
  </si>
  <si>
    <t>25542193</t>
  </si>
  <si>
    <t>https://ndif.tuxpan.gob.mx/wp-content/uploads/2025/08/31-BRAULIA-ESMERALDA-REYNOSO-BETANCOURT.pdf</t>
  </si>
  <si>
    <t>3149357EB696A93B5179502A68A10570</t>
  </si>
  <si>
    <t>TRASLADAR A PERSONAS AL HOSPITAL CIVIL TEPIC NAY</t>
  </si>
  <si>
    <t>16/05/2025</t>
  </si>
  <si>
    <t>25542194</t>
  </si>
  <si>
    <t>https://ndif.tuxpan.gob.mx/wp-content/uploads/2025/08/32-EDUARDO-RUBEN-MICHEL-GONZALEZ.pdf</t>
  </si>
  <si>
    <t>C8F69FA8500ABF989CC751CB9858508C</t>
  </si>
  <si>
    <t>TRASLADAR A PERSONAS AL HOSPITAL CIVIL DE TEPIC</t>
  </si>
  <si>
    <t>25542195</t>
  </si>
  <si>
    <t>450</t>
  </si>
  <si>
    <t>https://ndif.tuxpan.gob.mx/wp-content/uploads/2025/08/33-EDUARDO-RUBEN-MICHEL-GONZALEZ.pdf</t>
  </si>
  <si>
    <t>4C4A16E7A4BED305FC15BAB8F9615E82</t>
  </si>
  <si>
    <t>22/03/2025</t>
  </si>
  <si>
    <t>25542196</t>
  </si>
  <si>
    <t>435</t>
  </si>
  <si>
    <t>https://ndif.tuxpan.gob.mx/wp-content/uploads/2025/08/34-EDUARDO-RUBEN-MICHEL-GONZALEZ.pdf</t>
  </si>
  <si>
    <t>AC417D49A3F36196A99975F30A94E3CC</t>
  </si>
  <si>
    <t>30/03/2025</t>
  </si>
  <si>
    <t>25542197</t>
  </si>
  <si>
    <t>https://ndif.tuxpan.gob.mx/wp-content/uploads/2025/08/35-EDUARDO-RUBEN-MICHEL-GONZALEZ.pdf</t>
  </si>
  <si>
    <t>D31D5202B84578B06E201B9F091640DA</t>
  </si>
  <si>
    <t>01/07/2025</t>
  </si>
  <si>
    <t>30/09/2025</t>
  </si>
  <si>
    <t>LLEVAR AL AEROPUERTO INTERNACIONAL</t>
  </si>
  <si>
    <t>LLEVAR AL AEROPUERTO INTERNACIONAL A REPRESENTANTE DEL MUNICIO DE TUXPAN,</t>
  </si>
  <si>
    <t>23/07/2025</t>
  </si>
  <si>
    <t>25798673</t>
  </si>
  <si>
    <t>https://ndif.tuxpan.gob.mx/wp-content/uploads/2025/10/1-JOSE-FRANCISCO-CASTELLANOS-MALDONADO.pdf</t>
  </si>
  <si>
    <t>22/10/2025</t>
  </si>
  <si>
    <t>232E96CD98E0CED6A127E1FF363B53FC</t>
  </si>
  <si>
    <t>PAMAR</t>
  </si>
  <si>
    <t>ENCUENTRO NACIONAL DE IMPULSORES DE LA TRANSFORMACION</t>
  </si>
  <si>
    <t>25798674</t>
  </si>
  <si>
    <t>https://ndif.tuxpan.gob.mx/wp-content/uploads/2025/10/2-RAFAEL-GUADALUPE-SANABRIA-GARCIA.pdf</t>
  </si>
  <si>
    <t>572BF11149EB14453FFAACD5B31EE02D</t>
  </si>
  <si>
    <t>EN EL AEROPUERTO INTERNACIONL</t>
  </si>
  <si>
    <t>RECOGER EN EL AEROPUERTO DE LACIUDAD TEPIC</t>
  </si>
  <si>
    <t>26/07/2025</t>
  </si>
  <si>
    <t>25798675</t>
  </si>
  <si>
    <t>https://ndif.tuxpan.gob.mx/wp-content/uploads/2025/10/3-JOSE-FRANCISCO-CASTELLANOS-MALDONADO.pdf</t>
  </si>
  <si>
    <t>6DFD6778C28383E73E2C6A5E6E5FDCCF</t>
  </si>
  <si>
    <t>IR A CAS NANA A. C</t>
  </si>
  <si>
    <t>IR A CASA NANA A. C</t>
  </si>
  <si>
    <t>25/07/2025</t>
  </si>
  <si>
    <t>25798676</t>
  </si>
  <si>
    <t>https://ndif.tuxpan.gob.mx/wp-content/uploads/2025/10/4-JOSE-FRANCISCO-CASTELLANOS-MALDONADO.pdf</t>
  </si>
  <si>
    <t>9C062DC9F993CFBA2E25D6E96966FA63</t>
  </si>
  <si>
    <t>25798677</t>
  </si>
  <si>
    <t>https://ndif.tuxpan.gob.mx/wp-content/uploads/2025/10/5-ELIZABETH-ESTRADA-PARTIDA.pdf</t>
  </si>
  <si>
    <t>68AB004DACC8B934099897B9AB1A46F3</t>
  </si>
  <si>
    <t>PRESENTACION DE ADOLECENTE</t>
  </si>
  <si>
    <t>PRESENTACION DE ADOLECENTES DE FISCALIA</t>
  </si>
  <si>
    <t>03/08/2025</t>
  </si>
  <si>
    <t>25798678</t>
  </si>
  <si>
    <t>https://ndif.tuxpan.gob.mx/wp-content/uploads/2025/10/6-JOSE-FRANCISCO-CASTELLANOS-MALDONADO.pdf</t>
  </si>
  <si>
    <t>ECA7DC3575683C9A2C5DA80CCDA95456</t>
  </si>
  <si>
    <t>305</t>
  </si>
  <si>
    <t>MEDICINA GENERAL</t>
  </si>
  <si>
    <t>EDEN DE JESUS</t>
  </si>
  <si>
    <t>RENTERIA</t>
  </si>
  <si>
    <t>DORADO</t>
  </si>
  <si>
    <t>31/07/2025</t>
  </si>
  <si>
    <t>25798679</t>
  </si>
  <si>
    <t>https://ndif.tuxpan.gob.mx/wp-content/uploads/2025/10/7-EDEN-DE-JESUS-RENTERIA-DORADO.pdf</t>
  </si>
  <si>
    <t>BF3B1BC6D7A73627A0C2C811742496AC</t>
  </si>
  <si>
    <t>DISCAPACIDAD</t>
  </si>
  <si>
    <t>03/07/2025</t>
  </si>
  <si>
    <t>25798680</t>
  </si>
  <si>
    <t>https://ndif.tuxpan.gob.mx/wp-content/uploads/2025/10/8-EDUARDO-RUBEN-MICHEL-GONZALEZ.pdf</t>
  </si>
  <si>
    <t>9C2AE122E1D0934C50EFA5A080FD10F3</t>
  </si>
  <si>
    <t>TRASLADAR A PERSONAS</t>
  </si>
  <si>
    <t>25798681</t>
  </si>
  <si>
    <t>https://ndif.tuxpan.gob.mx/wp-content/uploads/2025/10/9-EDUARDO-RUBEN-MICHEL-GONZALEZ.pdf</t>
  </si>
  <si>
    <t>A1179613F02B06BE1DD06131A6E35770</t>
  </si>
  <si>
    <t>LLEVAR PERSONAL AL HOSPITAL GENERAL DE TEPIC</t>
  </si>
  <si>
    <t>LLEVAR PERSONAS AL HOSPITAL GENERAL DE TEPIC</t>
  </si>
  <si>
    <t>08/07/2025</t>
  </si>
  <si>
    <t>25798682</t>
  </si>
  <si>
    <t>https://ndif.tuxpan.gob.mx/wp-content/uploads/2025/10/10-JOSE-FRANCISCO-CASTELLANOS-MALDONADO.pdf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</si>
  <si>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</si>
  <si>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</si>
  <si>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</si>
  <si>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</si>
  <si>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</si>
  <si>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</si>
  <si>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</si>
  <si>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</si>
  <si>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</si>
  <si>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</si>
  <si>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</si>
  <si>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</si>
  <si>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</si>
  <si>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</si>
  <si>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</si>
  <si>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</si>
  <si>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32170627C443968C234A12B8EAF82FEF</t>
  </si>
  <si>
    <t>3000</t>
  </si>
  <si>
    <t>37501</t>
  </si>
  <si>
    <t>1A360EFA6FB400DFF052338185A50F30</t>
  </si>
  <si>
    <t>39D47A0606148BC0CF5F24B132FA9F95</t>
  </si>
  <si>
    <t>EF1B3CC5B7E23886B62B5C1E4EC1E143</t>
  </si>
  <si>
    <t>A42A76DE28EF78A7B493D4466C838042</t>
  </si>
  <si>
    <t>EA3964D6926B7301F1E84E16A055DDF2</t>
  </si>
  <si>
    <t>9844192B5E2B68E0F54ED7DDE77109A8</t>
  </si>
  <si>
    <t>28677DEB35B4D5574B0E8E455F679D56</t>
  </si>
  <si>
    <t>AD026B1D47C7C91695EF158FC3665607</t>
  </si>
  <si>
    <t>6A6E0F8D5C63F1CCB878739AF03F03A1</t>
  </si>
  <si>
    <t>8F3F611633E70757815C4919FE9DEB75</t>
  </si>
  <si>
    <t>7B145298A6F6DBC5ADD7D41E748B9C90</t>
  </si>
  <si>
    <t>F9F078DBE28504CC6249BD1B92E04E75</t>
  </si>
  <si>
    <t>5A11D5B9F0F33BCEF14B25E4B70B4F22</t>
  </si>
  <si>
    <t>DF67111495343C8FA4056D61D8A33956</t>
  </si>
  <si>
    <t>3DA66FBFD4389011E36D04F733468708</t>
  </si>
  <si>
    <t>8FCE701CDF9306E3E904B2EA22786375</t>
  </si>
  <si>
    <t>7468EBE688ECECBA70E66CA103B4A7D1</t>
  </si>
  <si>
    <t>493322159CF41827A01DD4536A4DFFAC</t>
  </si>
  <si>
    <t>9F95DDE8BFEC607C93BE2DB3D8ADBADC</t>
  </si>
  <si>
    <t>C46506DD5C3E317FE4A0E3ACA5A14EC1</t>
  </si>
  <si>
    <t>70D72102F1CA05FD440689A0E6C5CEE9</t>
  </si>
  <si>
    <t>F062D7B54B3794D1CBF54867E262578E</t>
  </si>
  <si>
    <t>E965779A5350933A3017C483FD7D1D57</t>
  </si>
  <si>
    <t>E8376C661BECC60402D93F85A266C49B</t>
  </si>
  <si>
    <t>3C459510F6DFCAF94DA83C727E57401E</t>
  </si>
  <si>
    <t>95C7A641D314D4848CA3F61CAE7D8077</t>
  </si>
  <si>
    <t>B6A321324BA8340CAA1156EF827EA12C</t>
  </si>
  <si>
    <t>BA6D77EC356A8AEC25DFB61534D62104</t>
  </si>
  <si>
    <t>40B99037A8365FA2B27AE5023FD3F7DE</t>
  </si>
  <si>
    <t>B9DBDDCF6CFA0BFFC2CDCF48F1554B90</t>
  </si>
  <si>
    <t>0862A91482E9913CBEDC528F3B7C7CC5</t>
  </si>
  <si>
    <t>497178DB1BC239C28D1E085B6670D799</t>
  </si>
  <si>
    <t>96C299CB6F398AC6219D6AF7EA557E98</t>
  </si>
  <si>
    <t>66DE650F7A6EBA837857D1683FD28190</t>
  </si>
  <si>
    <t>9F0832B3BBF9961D26BD41F2B2DADC4B</t>
  </si>
  <si>
    <t>8D7B649928045899F198B6367909AC93</t>
  </si>
  <si>
    <t>AB120DFAA82F509102D50A1AF15DCCD4</t>
  </si>
  <si>
    <t>99D00B6B4C38BC848E128E81B38D561D</t>
  </si>
  <si>
    <t>E6DFACD686F759455D1648277BE12352</t>
  </si>
  <si>
    <t>6F041F763E64644E3C17860AB37CACDB</t>
  </si>
  <si>
    <t>CD9C9E4D05E96517D9A913C76DF38AB1</t>
  </si>
  <si>
    <t>189990F59744CA1A887DE1909159A7C6</t>
  </si>
  <si>
    <t>B7303F659A4DE9A348E20081759AADD6</t>
  </si>
  <si>
    <t>4234808738F94FD7ABE1C1C162C7CD1B</t>
  </si>
  <si>
    <t>D698DD0C4A6E1E57017D3AF71C26666D</t>
  </si>
  <si>
    <t>5FBE52EA26CC23174FEA50DC005B1D73</t>
  </si>
  <si>
    <t>29352F6B4F7457E38F1BA152976A377B</t>
  </si>
  <si>
    <t>C99A271967B38B917578EB36E6C551A6</t>
  </si>
  <si>
    <t>A225743E3DB3D8212F9E941C7EE48ACF</t>
  </si>
  <si>
    <t>D27C4CCC085E063EC54075E84F7DA3DD</t>
  </si>
  <si>
    <t>4F83DC80F78617216E93C882C6281AAF</t>
  </si>
  <si>
    <t>55211BADBDBC55EACDA50138E7ADF1CD</t>
  </si>
  <si>
    <t>ECBCDF98A1C677C1FB8B4F25AA76D224</t>
  </si>
  <si>
    <t>442CAB47FECBB46D0D211591B1C1D8FE</t>
  </si>
  <si>
    <t>20682E990EAFAF58A55FC042591FD737</t>
  </si>
  <si>
    <t>0DC67A7635D22A753C365E3B48D0C0E9</t>
  </si>
  <si>
    <t>02AF1260D21AA151F8EB1EF3B3796F73</t>
  </si>
  <si>
    <t>25B46DA9109E874DC2BD1547216B6688</t>
  </si>
  <si>
    <t>624B81B15068A26DB31A8F68A0146A92</t>
  </si>
  <si>
    <t>639E3D40162BEC1774DC7990BBCF5C5B</t>
  </si>
  <si>
    <t>BAFE8741B5CA709D69FB94C483130F4C</t>
  </si>
  <si>
    <t>5ABA1AA26511415F10BA15934B319CD0</t>
  </si>
  <si>
    <t>0F856597A436CE9EEAC52B2A17BDAD6F</t>
  </si>
  <si>
    <t>6F954F9E92CEB05850657984396914DB</t>
  </si>
  <si>
    <t>4EFC1C04C7E8AA7A9F42A7EEF98A9443</t>
  </si>
  <si>
    <t>4E63E691D8F86A617C6DA196DF9DC5CF</t>
  </si>
  <si>
    <t>32D2D9C8A6BB40A887CF02CFD2B5C26A</t>
  </si>
  <si>
    <t>D3C72E534D692D89D695EDE9C6685883</t>
  </si>
  <si>
    <t>1E5F613689ED4C9AC3F5720BD2A32EFD</t>
  </si>
  <si>
    <t>251D022F87B28C60978008B858445A26</t>
  </si>
  <si>
    <t>12F8B64EEF25A39A44C6C37DE3E9B9F7</t>
  </si>
  <si>
    <t>E52C92F9336CDF21BA016D556942599A</t>
  </si>
  <si>
    <t>8EF3845649908F8972AE67CA27DA5520</t>
  </si>
  <si>
    <t>65ACD48AFC6FCA88362BD220D78D11A2</t>
  </si>
  <si>
    <t>22837FDB525B3D46EC27AC6955C13AC6</t>
  </si>
  <si>
    <t>5571F4E400649E65DB00D5A51BF47995</t>
  </si>
  <si>
    <t>A15F6EFA6A2053F9848431EE051F021D</t>
  </si>
  <si>
    <t>648FAEAD6C0639EA872EF591AEBEBDE5</t>
  </si>
  <si>
    <t>98F47639FEFD97040B301945FEE89E25</t>
  </si>
  <si>
    <t>0193A65AB36219E4E386650135152741</t>
  </si>
  <si>
    <t>D2FB949F333C97E605965AFEE056DCF0</t>
  </si>
  <si>
    <t>5A391E9912E182A6923E5842C71A76D5</t>
  </si>
  <si>
    <t>67BC007D4340BCCE7A42DF572E630856</t>
  </si>
  <si>
    <t>960AB07B56106C6DC446905E7093E7EE</t>
  </si>
  <si>
    <t>C03EF370281C05B5B73E184792F18543</t>
  </si>
  <si>
    <t>9D32B50F66FB365C41CE59FD6CECC4C4</t>
  </si>
  <si>
    <t>A73885542B9A9A0990FCF6F3ADCF5401</t>
  </si>
  <si>
    <t>C385232938A8C47F26BB7D5F6552CAF5</t>
  </si>
  <si>
    <t>94753CF510C52665C46E07F9546D09C0</t>
  </si>
  <si>
    <t>0B5600019E8271EEF4CBCF9A4B17008D</t>
  </si>
  <si>
    <t>B0CCF04C92F5C7C07514BD72C8BE7E3B</t>
  </si>
  <si>
    <t>E6BB1FDE20756F74339C3A622971C245</t>
  </si>
  <si>
    <t>F0E83BDCA11E520199A4667CAE5A6AFB</t>
  </si>
  <si>
    <t>3DD4E001F364F93E90A3282E50FEA951</t>
  </si>
  <si>
    <t>914287F2F3A1984377E2204298E557C1</t>
  </si>
  <si>
    <t>BDEFDF27253B61675A8C341D96BD98CE</t>
  </si>
  <si>
    <t>31/09/2025</t>
  </si>
  <si>
    <t>A0B58EB8A70C0F4512419F3B9B27F042</t>
  </si>
  <si>
    <t>78E1FA0D5B4A471CDA8FE1B559778CFD</t>
  </si>
  <si>
    <t>69D90AD9EE9032CDAB3953701F708A65</t>
  </si>
  <si>
    <t>FE241F128015ECF0554AED7A134E3788</t>
  </si>
  <si>
    <t>97F5E21F890B78123F2C8C713F517F6F</t>
  </si>
  <si>
    <t>18466A9364A9A9AE0EB78F253B5B8EEE</t>
  </si>
  <si>
    <t>8EA15E85D6DDA8DDA4DD4869E4636008</t>
  </si>
  <si>
    <t>4118E1629883E2A7243030D1B925D82F</t>
  </si>
  <si>
    <t>EEAEA3FB4EAA1F45A592071F3B1B2A3C</t>
  </si>
  <si>
    <t>67271</t>
  </si>
  <si>
    <t>Hipervínculo a las facturas o comprobantes</t>
  </si>
  <si>
    <t>2BA9BDD29F4131F6A43786B7A9C5F04B</t>
  </si>
  <si>
    <t>F91C3E812AFA3A0BCBA5EC67914DA07B</t>
  </si>
  <si>
    <t>9502E1C71FF5D58E27F903813CD051EB</t>
  </si>
  <si>
    <t>DE2FC84A3968B3A7DB79B264106C07E5</t>
  </si>
  <si>
    <t>F2C329BFC7A809A3DC20A5C91E404F22</t>
  </si>
  <si>
    <t>3CBE321DF31B7DBBE686E17F6D2F0F4E</t>
  </si>
  <si>
    <t>1C3DD296E01795AD466F48139F3D1EAA</t>
  </si>
  <si>
    <t>732FB7063503AE8A41A882C384B787A8</t>
  </si>
  <si>
    <t>927B08241D02E505D556F524B33F09E3</t>
  </si>
  <si>
    <t>7143B45101717C6C712394A8048B8EC0</t>
  </si>
  <si>
    <t>E7CD386696AD7F1C4473F90F06486ACF</t>
  </si>
  <si>
    <t>E40F6911673929F0992B22A83502751D</t>
  </si>
  <si>
    <t>CFE123A8E190D58ACA2CBF3EC4EDF846</t>
  </si>
  <si>
    <t>948E369C3EA98D5DC6851BE592FB73A4</t>
  </si>
  <si>
    <t>8FFCE4545522C0CB356E7AAD72B71791</t>
  </si>
  <si>
    <t>CCB1A93ACE0145E66AD47915F1F494B2</t>
  </si>
  <si>
    <t>C2C4EA5B42E3DF3BA038BE4407168210</t>
  </si>
  <si>
    <t>CAA394961EF8F290E387418AF41970EB</t>
  </si>
  <si>
    <t>DCE06A7C47503ED04B71575868C5D5A7</t>
  </si>
  <si>
    <t>728295CEF4D58EE840FBB30ECF48B014</t>
  </si>
  <si>
    <t>62698858B357A037313E61967A606162</t>
  </si>
  <si>
    <t>A14EE037AA6DB25684283650E119BB57</t>
  </si>
  <si>
    <t>D2CD3E071AC959B074EB19901AC4DFE5</t>
  </si>
  <si>
    <t>6564127AD58F8AB30D13503CB6FA587D</t>
  </si>
  <si>
    <t>ADCFA36A18793E6958892A9E5E42B3D0</t>
  </si>
  <si>
    <t>6DF89997AEA43245C15F2E50EBD7271E</t>
  </si>
  <si>
    <t>92A613B8A4C6F433F247F6EEE569B10C</t>
  </si>
  <si>
    <t>FAB27323F8F31F7E25E757FDD6529A7F</t>
  </si>
  <si>
    <t>1B00549F2581BFA06125714FA10963B8</t>
  </si>
  <si>
    <t>32930221E1E18AA6498E46FB4C224121</t>
  </si>
  <si>
    <t>A4AA20AFC8CFABEAB10B7B695A54F520</t>
  </si>
  <si>
    <t>9AE7CFA8F09FEBBAC712A6072F7F1983</t>
  </si>
  <si>
    <t>4FBC9CA0784A339200CF410C8FD05B83</t>
  </si>
  <si>
    <t>78330808248E26E3BB69A8A500B37253</t>
  </si>
  <si>
    <t>FCC66F4F6C63CC14592BEE415534DF66</t>
  </si>
  <si>
    <t>C4944EE1E47A6FF46F0BBB402991E7DC</t>
  </si>
  <si>
    <t>5AB7C62842E464500FCED34FB19EF49B</t>
  </si>
  <si>
    <t>0ADF193A7C9F7B93C99133FBBE0C0F7F</t>
  </si>
  <si>
    <t>891E528CE13B1D4C1A133AD79898A1B6</t>
  </si>
  <si>
    <t>F69ED1397FE2F2DCE3EC7ECBEB6650B9</t>
  </si>
  <si>
    <t>DA0FAE046367CBDC9B2D29BDF4F33794</t>
  </si>
  <si>
    <t>4ED792634CCCA752E3E6D1A76264D7F3</t>
  </si>
  <si>
    <t>EF66036C71EB2769ADC893527B456866</t>
  </si>
  <si>
    <t>CE7C39F172A81703F7C1753CF27DE4D4</t>
  </si>
  <si>
    <t>BBAD82A120D713CB7934633ADBC91A4B</t>
  </si>
  <si>
    <t>B0C64280FB902523EB9E55F6065AD24E</t>
  </si>
  <si>
    <t>8E96BBB718764C4D07F1B526B94070D7</t>
  </si>
  <si>
    <t>ADCF1C625FD68D6317EF62CAC52FFE6F</t>
  </si>
  <si>
    <t>C43B8B4BFF1AE245F89AAF3CBBF9468C</t>
  </si>
  <si>
    <t>6CB1C010DB48CCE267D206CF7C947083</t>
  </si>
  <si>
    <t>17A0770891CAA2C58160E9172578FC93</t>
  </si>
  <si>
    <t>EF5CE1EBA87971408C89B70A472E811F</t>
  </si>
  <si>
    <t>587A8D6CD8464D4EE4EFD61657068642</t>
  </si>
  <si>
    <t>133C4442772968D775D9CF9699ADA1F0</t>
  </si>
  <si>
    <t>D40641BC50540783C3B60BE37ECBE250</t>
  </si>
  <si>
    <t>CF33CF7AE0D5899BB5033C91BF0A32FE</t>
  </si>
  <si>
    <t>57538040DD10B5D6417CF04C457DA61F</t>
  </si>
  <si>
    <t>EC0AE8E4CB77D6C99B5AEACAC03402DE</t>
  </si>
  <si>
    <t>DBA2AADC4F7C58E1AEA74B1B6477BD9A</t>
  </si>
  <si>
    <t>73FAEA7FCBA94BEE685DC77A0498A02C</t>
  </si>
  <si>
    <t>F4B0697A48A70B0C14D545440473BB8C</t>
  </si>
  <si>
    <t>D6AE8D5F580C37DAF094300F18168ED8</t>
  </si>
  <si>
    <t>1E7D6BB89E51240080A938E7EE2F7991</t>
  </si>
  <si>
    <t>895014207F47C3742C4ECA6260D3C80B</t>
  </si>
  <si>
    <t>87277D80D67150BE0CAF6477BB89E839</t>
  </si>
  <si>
    <t>CBB8B5CA895B1DE99319214CF2DD13AF</t>
  </si>
  <si>
    <t>0945E71B6F225F5A59A495158BFDE275</t>
  </si>
  <si>
    <t>EA3668649354FC1D5D1CC5A2A78A2C30</t>
  </si>
  <si>
    <t>94CE8AA575F3440696112162EECBD14E</t>
  </si>
  <si>
    <t>D7FA3E26D06BF97DAD762710374EAADD</t>
  </si>
  <si>
    <t>4F3A2CC0738A82F078559B7767A739D0</t>
  </si>
  <si>
    <t>05C29DB80380608E39E72AB4F88505D2</t>
  </si>
  <si>
    <t>0D38011000B69C97A4EA2DB3646A4A88</t>
  </si>
  <si>
    <t>91B5AE3D86C3CFCB904BBC6A84FA1D8A</t>
  </si>
  <si>
    <t>DCC4227D70C26A17F03DAA6840EF7064</t>
  </si>
  <si>
    <t>9F00EB14EEF9CCE623875357E1B5BFB6</t>
  </si>
  <si>
    <t>0B4204D7907F7E4D94786544AC8BDE2F</t>
  </si>
  <si>
    <t>4AC1C6F644802734AA3410FFE70B5A3D</t>
  </si>
  <si>
    <t>4F1953B2B2A7F0B7FB8909DC4D2EA3C8</t>
  </si>
  <si>
    <t>54D8F865AAA5AF8A7FA20EF0C258EC01</t>
  </si>
  <si>
    <t>03EA62AF2D1B00E95FA22AD089A5737D</t>
  </si>
  <si>
    <t>8EE356ECD032B1A3872561782A93245B</t>
  </si>
  <si>
    <t>5FEA6786DBF55B1B006152AA3A6D5C19</t>
  </si>
  <si>
    <t>9F58C71048402F838CB5E6FE385F72A8</t>
  </si>
  <si>
    <t>9CBB5A8DC1DFEF719E68CF0CDA0E8EC8</t>
  </si>
  <si>
    <t>D7BA62A7954623EAC7B6D15D2E8945C8</t>
  </si>
  <si>
    <t>936861EF244C4B4A11018B48524CD60B</t>
  </si>
  <si>
    <t>595781298C8AFC26C0D0C4D901486531</t>
  </si>
  <si>
    <t>91862254CD708D61040DC12ACD902D01</t>
  </si>
  <si>
    <t>04E08BB1F6CD76FB8371271F47127534</t>
  </si>
  <si>
    <t>7FF5CD99D7F2373C4859EFE2FA4C2AC7</t>
  </si>
  <si>
    <t>E699E4AA5B7C4AC26FAEEA2940927550</t>
  </si>
  <si>
    <t>6975597A4C80436448D3BA55565C25A5</t>
  </si>
  <si>
    <t>BCF9CBA1B9CAE2D981E5DB4084EBD13D</t>
  </si>
  <si>
    <t>E2644E25295AE88C57A40DE443572F61</t>
  </si>
  <si>
    <t>DB52BFF885CCBA0C0BF410281504D08D</t>
  </si>
  <si>
    <t>B211D1816B577B95D2FAA9B347D8A13D</t>
  </si>
  <si>
    <t>9FE0FF46959AFE6E859FDD0DC524F97B</t>
  </si>
  <si>
    <t>B2FE09F3CCBE24BF473931278A1730C3</t>
  </si>
  <si>
    <t>8E8B122BDA44F01535660279AB124700</t>
  </si>
  <si>
    <t>B0ADE8B1A6EB15721507BB8E8881AAF1</t>
  </si>
  <si>
    <t>6E24B4C45B0805634D4E4A27B4ECB300</t>
  </si>
  <si>
    <t>6924BB94EC597BFE8CA10352AB7D93BB</t>
  </si>
  <si>
    <t>77A0F1D0C201FDFF497933D988543A34</t>
  </si>
  <si>
    <t>1700620FFB922133D7717F57841D4E2A</t>
  </si>
  <si>
    <t>03CBA33A5DBEE96C7A9CCBDDCC3A41D2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</si>
</sst>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3.84375" customWidth="true" bestFit="true"/>
    <col min="9" max="9" width="54.304687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56.5742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2.44531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94.29296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105</v>
      </c>
      <c r="AE8" t="s" s="4">
        <v>111</v>
      </c>
      <c r="AF8" t="s" s="4">
        <v>114</v>
      </c>
      <c r="AG8" t="s" s="4">
        <v>112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121</v>
      </c>
      <c r="H9" t="s" s="4">
        <v>121</v>
      </c>
      <c r="I9" t="s" s="4">
        <v>97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126</v>
      </c>
      <c r="O9" t="s" s="4">
        <v>127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128</v>
      </c>
      <c r="Z9" t="s" s="4">
        <v>111</v>
      </c>
      <c r="AA9" t="s" s="4">
        <v>111</v>
      </c>
      <c r="AB9" t="s" s="4">
        <v>129</v>
      </c>
      <c r="AC9" t="s" s="4">
        <v>130</v>
      </c>
      <c r="AD9" t="s" s="4">
        <v>105</v>
      </c>
      <c r="AE9" t="s" s="4">
        <v>111</v>
      </c>
      <c r="AF9" t="s" s="4">
        <v>131</v>
      </c>
      <c r="AG9" t="s" s="4">
        <v>129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133</v>
      </c>
      <c r="G10" t="s" s="4">
        <v>134</v>
      </c>
      <c r="H10" t="s" s="4">
        <v>134</v>
      </c>
      <c r="I10" t="s" s="4">
        <v>135</v>
      </c>
      <c r="J10" t="s" s="4">
        <v>136</v>
      </c>
      <c r="K10" t="s" s="4">
        <v>137</v>
      </c>
      <c r="L10" t="s" s="4">
        <v>138</v>
      </c>
      <c r="M10" t="s" s="4">
        <v>101</v>
      </c>
      <c r="N10" t="s" s="4">
        <v>126</v>
      </c>
      <c r="O10" t="s" s="4">
        <v>139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140</v>
      </c>
      <c r="Z10" t="s" s="4">
        <v>141</v>
      </c>
      <c r="AA10" t="s" s="4">
        <v>141</v>
      </c>
      <c r="AB10" t="s" s="4">
        <v>142</v>
      </c>
      <c r="AC10" t="s" s="4">
        <v>113</v>
      </c>
      <c r="AD10" t="s" s="4">
        <v>105</v>
      </c>
      <c r="AE10" t="s" s="4">
        <v>141</v>
      </c>
      <c r="AF10" t="s" s="4">
        <v>143</v>
      </c>
      <c r="AG10" t="s" s="4">
        <v>142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102</v>
      </c>
      <c r="O11" t="s" s="4">
        <v>103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145</v>
      </c>
      <c r="Z11" t="s" s="4">
        <v>146</v>
      </c>
      <c r="AA11" t="s" s="4">
        <v>146</v>
      </c>
      <c r="AB11" t="s" s="4">
        <v>147</v>
      </c>
      <c r="AC11" t="s" s="4">
        <v>148</v>
      </c>
      <c r="AD11" t="s" s="4">
        <v>105</v>
      </c>
      <c r="AE11" t="s" s="4">
        <v>146</v>
      </c>
      <c r="AF11" t="s" s="4">
        <v>149</v>
      </c>
      <c r="AG11" t="s" s="4">
        <v>147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150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103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151</v>
      </c>
      <c r="Z12" t="s" s="4">
        <v>152</v>
      </c>
      <c r="AA12" t="s" s="4">
        <v>152</v>
      </c>
      <c r="AB12" t="s" s="4">
        <v>153</v>
      </c>
      <c r="AC12" t="s" s="4">
        <v>113</v>
      </c>
      <c r="AD12" t="s" s="4">
        <v>105</v>
      </c>
      <c r="AE12" t="s" s="4">
        <v>152</v>
      </c>
      <c r="AF12" t="s" s="4">
        <v>154</v>
      </c>
      <c r="AG12" t="s" s="4">
        <v>153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155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156</v>
      </c>
      <c r="G13" t="s" s="4">
        <v>157</v>
      </c>
      <c r="H13" t="s" s="4">
        <v>158</v>
      </c>
      <c r="I13" t="s" s="4">
        <v>159</v>
      </c>
      <c r="J13" t="s" s="4">
        <v>160</v>
      </c>
      <c r="K13" t="s" s="4">
        <v>161</v>
      </c>
      <c r="L13" t="s" s="4">
        <v>162</v>
      </c>
      <c r="M13" t="s" s="4">
        <v>125</v>
      </c>
      <c r="N13" t="s" s="4">
        <v>126</v>
      </c>
      <c r="O13" t="s" s="4">
        <v>163</v>
      </c>
      <c r="P13" t="s" s="4">
        <v>104</v>
      </c>
      <c r="Q13" t="s" s="4">
        <v>105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164</v>
      </c>
      <c r="Z13" t="s" s="4">
        <v>152</v>
      </c>
      <c r="AA13" t="s" s="4">
        <v>152</v>
      </c>
      <c r="AB13" t="s" s="4">
        <v>165</v>
      </c>
      <c r="AC13" t="s" s="4">
        <v>130</v>
      </c>
      <c r="AD13" t="s" s="4">
        <v>105</v>
      </c>
      <c r="AE13" t="s" s="4">
        <v>152</v>
      </c>
      <c r="AF13" t="s" s="4">
        <v>166</v>
      </c>
      <c r="AG13" t="s" s="4">
        <v>165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167</v>
      </c>
      <c r="B14" t="s" s="4">
        <v>90</v>
      </c>
      <c r="C14" t="s" s="4">
        <v>91</v>
      </c>
      <c r="D14" t="s" s="4">
        <v>92</v>
      </c>
      <c r="E14" t="s" s="4">
        <v>168</v>
      </c>
      <c r="F14" t="s" s="4">
        <v>105</v>
      </c>
      <c r="G14" t="s" s="4">
        <v>169</v>
      </c>
      <c r="H14" t="s" s="4">
        <v>169</v>
      </c>
      <c r="I14" t="s" s="4">
        <v>170</v>
      </c>
      <c r="J14" t="s" s="4">
        <v>171</v>
      </c>
      <c r="K14" t="s" s="4">
        <v>172</v>
      </c>
      <c r="L14" t="s" s="4">
        <v>173</v>
      </c>
      <c r="M14" t="s" s="4">
        <v>125</v>
      </c>
      <c r="N14" t="s" s="4">
        <v>126</v>
      </c>
      <c r="O14" t="s" s="4">
        <v>174</v>
      </c>
      <c r="P14" t="s" s="4">
        <v>104</v>
      </c>
      <c r="Q14" t="s" s="4">
        <v>105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128</v>
      </c>
      <c r="Z14" t="s" s="4">
        <v>111</v>
      </c>
      <c r="AA14" t="s" s="4">
        <v>111</v>
      </c>
      <c r="AB14" t="s" s="4">
        <v>175</v>
      </c>
      <c r="AC14" t="s" s="4">
        <v>130</v>
      </c>
      <c r="AD14" t="s" s="4">
        <v>105</v>
      </c>
      <c r="AE14" t="s" s="4">
        <v>111</v>
      </c>
      <c r="AF14" t="s" s="4">
        <v>176</v>
      </c>
      <c r="AG14" t="s" s="4">
        <v>175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177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96</v>
      </c>
      <c r="I15" t="s" s="4">
        <v>97</v>
      </c>
      <c r="J15" t="s" s="4">
        <v>98</v>
      </c>
      <c r="K15" t="s" s="4">
        <v>99</v>
      </c>
      <c r="L15" t="s" s="4">
        <v>100</v>
      </c>
      <c r="M15" t="s" s="4">
        <v>101</v>
      </c>
      <c r="N15" t="s" s="4">
        <v>102</v>
      </c>
      <c r="O15" t="s" s="4">
        <v>103</v>
      </c>
      <c r="P15" t="s" s="4">
        <v>104</v>
      </c>
      <c r="Q15" t="s" s="4">
        <v>105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145</v>
      </c>
      <c r="Z15" t="s" s="4">
        <v>178</v>
      </c>
      <c r="AA15" t="s" s="4">
        <v>178</v>
      </c>
      <c r="AB15" t="s" s="4">
        <v>179</v>
      </c>
      <c r="AC15" t="s" s="4">
        <v>148</v>
      </c>
      <c r="AD15" t="s" s="4">
        <v>105</v>
      </c>
      <c r="AE15" t="s" s="4">
        <v>178</v>
      </c>
      <c r="AF15" t="s" s="4">
        <v>180</v>
      </c>
      <c r="AG15" t="s" s="4">
        <v>179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181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96</v>
      </c>
      <c r="I16" t="s" s="4">
        <v>97</v>
      </c>
      <c r="J16" t="s" s="4">
        <v>98</v>
      </c>
      <c r="K16" t="s" s="4">
        <v>99</v>
      </c>
      <c r="L16" t="s" s="4">
        <v>100</v>
      </c>
      <c r="M16" t="s" s="4">
        <v>101</v>
      </c>
      <c r="N16" t="s" s="4">
        <v>102</v>
      </c>
      <c r="O16" t="s" s="4">
        <v>103</v>
      </c>
      <c r="P16" t="s" s="4">
        <v>104</v>
      </c>
      <c r="Q16" t="s" s="4">
        <v>105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109</v>
      </c>
      <c r="Y16" t="s" s="4">
        <v>110</v>
      </c>
      <c r="Z16" t="s" s="4">
        <v>182</v>
      </c>
      <c r="AA16" t="s" s="4">
        <v>182</v>
      </c>
      <c r="AB16" t="s" s="4">
        <v>183</v>
      </c>
      <c r="AC16" t="s" s="4">
        <v>148</v>
      </c>
      <c r="AD16" t="s" s="4">
        <v>105</v>
      </c>
      <c r="AE16" t="s" s="4">
        <v>182</v>
      </c>
      <c r="AF16" t="s" s="4">
        <v>184</v>
      </c>
      <c r="AG16" t="s" s="4">
        <v>183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185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96</v>
      </c>
      <c r="I17" t="s" s="4">
        <v>97</v>
      </c>
      <c r="J17" t="s" s="4">
        <v>98</v>
      </c>
      <c r="K17" t="s" s="4">
        <v>99</v>
      </c>
      <c r="L17" t="s" s="4">
        <v>100</v>
      </c>
      <c r="M17" t="s" s="4">
        <v>101</v>
      </c>
      <c r="N17" t="s" s="4">
        <v>102</v>
      </c>
      <c r="O17" t="s" s="4">
        <v>103</v>
      </c>
      <c r="P17" t="s" s="4">
        <v>104</v>
      </c>
      <c r="Q17" t="s" s="4">
        <v>105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110</v>
      </c>
      <c r="Z17" t="s" s="4">
        <v>186</v>
      </c>
      <c r="AA17" t="s" s="4">
        <v>186</v>
      </c>
      <c r="AB17" t="s" s="4">
        <v>187</v>
      </c>
      <c r="AC17" t="s" s="4">
        <v>113</v>
      </c>
      <c r="AD17" t="s" s="4">
        <v>105</v>
      </c>
      <c r="AE17" t="s" s="4">
        <v>186</v>
      </c>
      <c r="AF17" t="s" s="4">
        <v>188</v>
      </c>
      <c r="AG17" t="s" s="4">
        <v>187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189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156</v>
      </c>
      <c r="G18" t="s" s="4">
        <v>157</v>
      </c>
      <c r="H18" t="s" s="4">
        <v>158</v>
      </c>
      <c r="I18" t="s" s="4">
        <v>159</v>
      </c>
      <c r="J18" t="s" s="4">
        <v>160</v>
      </c>
      <c r="K18" t="s" s="4">
        <v>161</v>
      </c>
      <c r="L18" t="s" s="4">
        <v>162</v>
      </c>
      <c r="M18" t="s" s="4">
        <v>125</v>
      </c>
      <c r="N18" t="s" s="4">
        <v>102</v>
      </c>
      <c r="O18" t="s" s="4">
        <v>163</v>
      </c>
      <c r="P18" t="s" s="4">
        <v>104</v>
      </c>
      <c r="Q18" t="s" s="4">
        <v>105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164</v>
      </c>
      <c r="Z18" t="s" s="4">
        <v>186</v>
      </c>
      <c r="AA18" t="s" s="4">
        <v>186</v>
      </c>
      <c r="AB18" t="s" s="4">
        <v>190</v>
      </c>
      <c r="AC18" t="s" s="4">
        <v>130</v>
      </c>
      <c r="AD18" t="s" s="4">
        <v>105</v>
      </c>
      <c r="AE18" t="s" s="4">
        <v>186</v>
      </c>
      <c r="AF18" t="s" s="4">
        <v>191</v>
      </c>
      <c r="AG18" t="s" s="4">
        <v>190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192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95</v>
      </c>
      <c r="H19" t="s" s="4">
        <v>96</v>
      </c>
      <c r="I19" t="s" s="4">
        <v>97</v>
      </c>
      <c r="J19" t="s" s="4">
        <v>98</v>
      </c>
      <c r="K19" t="s" s="4">
        <v>99</v>
      </c>
      <c r="L19" t="s" s="4">
        <v>100</v>
      </c>
      <c r="M19" t="s" s="4">
        <v>101</v>
      </c>
      <c r="N19" t="s" s="4">
        <v>102</v>
      </c>
      <c r="O19" t="s" s="4">
        <v>103</v>
      </c>
      <c r="P19" t="s" s="4">
        <v>104</v>
      </c>
      <c r="Q19" t="s" s="4">
        <v>105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110</v>
      </c>
      <c r="Z19" t="s" s="4">
        <v>193</v>
      </c>
      <c r="AA19" t="s" s="4">
        <v>193</v>
      </c>
      <c r="AB19" t="s" s="4">
        <v>194</v>
      </c>
      <c r="AC19" t="s" s="4">
        <v>148</v>
      </c>
      <c r="AD19" t="s" s="4">
        <v>105</v>
      </c>
      <c r="AE19" t="s" s="4">
        <v>193</v>
      </c>
      <c r="AF19" t="s" s="4">
        <v>195</v>
      </c>
      <c r="AG19" t="s" s="4">
        <v>194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196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95</v>
      </c>
      <c r="H20" t="s" s="4">
        <v>96</v>
      </c>
      <c r="I20" t="s" s="4">
        <v>97</v>
      </c>
      <c r="J20" t="s" s="4">
        <v>98</v>
      </c>
      <c r="K20" t="s" s="4">
        <v>99</v>
      </c>
      <c r="L20" t="s" s="4">
        <v>100</v>
      </c>
      <c r="M20" t="s" s="4">
        <v>101</v>
      </c>
      <c r="N20" t="s" s="4">
        <v>102</v>
      </c>
      <c r="O20" t="s" s="4">
        <v>103</v>
      </c>
      <c r="P20" t="s" s="4">
        <v>104</v>
      </c>
      <c r="Q20" t="s" s="4">
        <v>105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110</v>
      </c>
      <c r="Z20" t="s" s="4">
        <v>197</v>
      </c>
      <c r="AA20" t="s" s="4">
        <v>197</v>
      </c>
      <c r="AB20" t="s" s="4">
        <v>198</v>
      </c>
      <c r="AC20" t="s" s="4">
        <v>148</v>
      </c>
      <c r="AD20" t="s" s="4">
        <v>105</v>
      </c>
      <c r="AE20" t="s" s="4">
        <v>197</v>
      </c>
      <c r="AF20" t="s" s="4">
        <v>199</v>
      </c>
      <c r="AG20" t="s" s="4">
        <v>198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200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120</v>
      </c>
      <c r="G21" t="s" s="4">
        <v>121</v>
      </c>
      <c r="H21" t="s" s="4">
        <v>121</v>
      </c>
      <c r="I21" t="s" s="4">
        <v>97</v>
      </c>
      <c r="J21" t="s" s="4">
        <v>122</v>
      </c>
      <c r="K21" t="s" s="4">
        <v>123</v>
      </c>
      <c r="L21" t="s" s="4">
        <v>124</v>
      </c>
      <c r="M21" t="s" s="4">
        <v>125</v>
      </c>
      <c r="N21" t="s" s="4">
        <v>126</v>
      </c>
      <c r="O21" t="s" s="4">
        <v>163</v>
      </c>
      <c r="P21" t="s" s="4">
        <v>104</v>
      </c>
      <c r="Q21" t="s" s="4">
        <v>105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109</v>
      </c>
      <c r="Y21" t="s" s="4">
        <v>164</v>
      </c>
      <c r="Z21" t="s" s="4">
        <v>186</v>
      </c>
      <c r="AA21" t="s" s="4">
        <v>186</v>
      </c>
      <c r="AB21" t="s" s="4">
        <v>201</v>
      </c>
      <c r="AC21" t="s" s="4">
        <v>130</v>
      </c>
      <c r="AD21" t="s" s="4">
        <v>105</v>
      </c>
      <c r="AE21" t="s" s="4">
        <v>186</v>
      </c>
      <c r="AF21" t="s" s="4">
        <v>202</v>
      </c>
      <c r="AG21" t="s" s="4">
        <v>201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203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204</v>
      </c>
      <c r="G22" t="s" s="4">
        <v>205</v>
      </c>
      <c r="H22" t="s" s="4">
        <v>205</v>
      </c>
      <c r="I22" t="s" s="4">
        <v>206</v>
      </c>
      <c r="J22" t="s" s="4">
        <v>207</v>
      </c>
      <c r="K22" t="s" s="4">
        <v>208</v>
      </c>
      <c r="L22" t="s" s="4">
        <v>209</v>
      </c>
      <c r="M22" t="s" s="4">
        <v>101</v>
      </c>
      <c r="N22" t="s" s="4">
        <v>126</v>
      </c>
      <c r="O22" t="s" s="4">
        <v>163</v>
      </c>
      <c r="P22" t="s" s="4">
        <v>104</v>
      </c>
      <c r="Q22" t="s" s="4">
        <v>105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109</v>
      </c>
      <c r="Y22" t="s" s="4">
        <v>164</v>
      </c>
      <c r="Z22" t="s" s="4">
        <v>186</v>
      </c>
      <c r="AA22" t="s" s="4">
        <v>186</v>
      </c>
      <c r="AB22" t="s" s="4">
        <v>210</v>
      </c>
      <c r="AC22" t="s" s="4">
        <v>130</v>
      </c>
      <c r="AD22" t="s" s="4">
        <v>105</v>
      </c>
      <c r="AE22" t="s" s="4">
        <v>186</v>
      </c>
      <c r="AF22" t="s" s="4">
        <v>211</v>
      </c>
      <c r="AG22" t="s" s="4">
        <v>210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212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96</v>
      </c>
      <c r="I23" t="s" s="4">
        <v>97</v>
      </c>
      <c r="J23" t="s" s="4">
        <v>98</v>
      </c>
      <c r="K23" t="s" s="4">
        <v>99</v>
      </c>
      <c r="L23" t="s" s="4">
        <v>100</v>
      </c>
      <c r="M23" t="s" s="4">
        <v>101</v>
      </c>
      <c r="N23" t="s" s="4">
        <v>102</v>
      </c>
      <c r="O23" t="s" s="4">
        <v>103</v>
      </c>
      <c r="P23" t="s" s="4">
        <v>104</v>
      </c>
      <c r="Q23" t="s" s="4">
        <v>105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109</v>
      </c>
      <c r="Y23" t="s" s="4">
        <v>213</v>
      </c>
      <c r="Z23" t="s" s="4">
        <v>214</v>
      </c>
      <c r="AA23" t="s" s="4">
        <v>214</v>
      </c>
      <c r="AB23" t="s" s="4">
        <v>215</v>
      </c>
      <c r="AC23" t="s" s="4">
        <v>148</v>
      </c>
      <c r="AD23" t="s" s="4">
        <v>105</v>
      </c>
      <c r="AE23" t="s" s="4">
        <v>214</v>
      </c>
      <c r="AF23" t="s" s="4">
        <v>216</v>
      </c>
      <c r="AG23" t="s" s="4">
        <v>215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217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120</v>
      </c>
      <c r="G24" t="s" s="4">
        <v>121</v>
      </c>
      <c r="H24" t="s" s="4">
        <v>121</v>
      </c>
      <c r="I24" t="s" s="4">
        <v>97</v>
      </c>
      <c r="J24" t="s" s="4">
        <v>122</v>
      </c>
      <c r="K24" t="s" s="4">
        <v>123</v>
      </c>
      <c r="L24" t="s" s="4">
        <v>124</v>
      </c>
      <c r="M24" t="s" s="4">
        <v>125</v>
      </c>
      <c r="N24" t="s" s="4">
        <v>126</v>
      </c>
      <c r="O24" t="s" s="4">
        <v>163</v>
      </c>
      <c r="P24" t="s" s="4">
        <v>104</v>
      </c>
      <c r="Q24" t="s" s="4">
        <v>105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109</v>
      </c>
      <c r="Y24" t="s" s="4">
        <v>164</v>
      </c>
      <c r="Z24" t="s" s="4">
        <v>214</v>
      </c>
      <c r="AA24" t="s" s="4">
        <v>214</v>
      </c>
      <c r="AB24" t="s" s="4">
        <v>218</v>
      </c>
      <c r="AC24" t="s" s="4">
        <v>130</v>
      </c>
      <c r="AD24" t="s" s="4">
        <v>105</v>
      </c>
      <c r="AE24" t="s" s="4">
        <v>214</v>
      </c>
      <c r="AF24" t="s" s="4">
        <v>219</v>
      </c>
      <c r="AG24" t="s" s="4">
        <v>218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220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156</v>
      </c>
      <c r="G25" t="s" s="4">
        <v>157</v>
      </c>
      <c r="H25" t="s" s="4">
        <v>158</v>
      </c>
      <c r="I25" t="s" s="4">
        <v>159</v>
      </c>
      <c r="J25" t="s" s="4">
        <v>160</v>
      </c>
      <c r="K25" t="s" s="4">
        <v>161</v>
      </c>
      <c r="L25" t="s" s="4">
        <v>162</v>
      </c>
      <c r="M25" t="s" s="4">
        <v>125</v>
      </c>
      <c r="N25" t="s" s="4">
        <v>126</v>
      </c>
      <c r="O25" t="s" s="4">
        <v>163</v>
      </c>
      <c r="P25" t="s" s="4">
        <v>104</v>
      </c>
      <c r="Q25" t="s" s="4">
        <v>105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164</v>
      </c>
      <c r="Z25" t="s" s="4">
        <v>214</v>
      </c>
      <c r="AA25" t="s" s="4">
        <v>214</v>
      </c>
      <c r="AB25" t="s" s="4">
        <v>221</v>
      </c>
      <c r="AC25" t="s" s="4">
        <v>130</v>
      </c>
      <c r="AD25" t="s" s="4">
        <v>105</v>
      </c>
      <c r="AE25" t="s" s="4">
        <v>214</v>
      </c>
      <c r="AF25" t="s" s="4">
        <v>222</v>
      </c>
      <c r="AG25" t="s" s="4">
        <v>221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223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224</v>
      </c>
      <c r="G26" t="s" s="4">
        <v>225</v>
      </c>
      <c r="H26" t="s" s="4">
        <v>226</v>
      </c>
      <c r="I26" t="s" s="4">
        <v>227</v>
      </c>
      <c r="J26" t="s" s="4">
        <v>228</v>
      </c>
      <c r="K26" t="s" s="4">
        <v>229</v>
      </c>
      <c r="L26" t="s" s="4">
        <v>230</v>
      </c>
      <c r="M26" t="s" s="4">
        <v>101</v>
      </c>
      <c r="N26" t="s" s="4">
        <v>102</v>
      </c>
      <c r="O26" t="s" s="4">
        <v>103</v>
      </c>
      <c r="P26" t="s" s="4">
        <v>104</v>
      </c>
      <c r="Q26" t="s" s="4">
        <v>105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231</v>
      </c>
      <c r="Z26" t="s" s="4">
        <v>232</v>
      </c>
      <c r="AA26" t="s" s="4">
        <v>232</v>
      </c>
      <c r="AB26" t="s" s="4">
        <v>233</v>
      </c>
      <c r="AC26" t="s" s="4">
        <v>148</v>
      </c>
      <c r="AD26" t="s" s="4">
        <v>105</v>
      </c>
      <c r="AE26" t="s" s="4">
        <v>232</v>
      </c>
      <c r="AF26" t="s" s="4">
        <v>234</v>
      </c>
      <c r="AG26" t="s" s="4">
        <v>233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235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224</v>
      </c>
      <c r="G27" t="s" s="4">
        <v>225</v>
      </c>
      <c r="H27" t="s" s="4">
        <v>226</v>
      </c>
      <c r="I27" t="s" s="4">
        <v>227</v>
      </c>
      <c r="J27" t="s" s="4">
        <v>228</v>
      </c>
      <c r="K27" t="s" s="4">
        <v>229</v>
      </c>
      <c r="L27" t="s" s="4">
        <v>230</v>
      </c>
      <c r="M27" t="s" s="4">
        <v>101</v>
      </c>
      <c r="N27" t="s" s="4">
        <v>102</v>
      </c>
      <c r="O27" t="s" s="4">
        <v>163</v>
      </c>
      <c r="P27" t="s" s="4">
        <v>104</v>
      </c>
      <c r="Q27" t="s" s="4">
        <v>105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236</v>
      </c>
      <c r="Z27" t="s" s="4">
        <v>237</v>
      </c>
      <c r="AA27" t="s" s="4">
        <v>237</v>
      </c>
      <c r="AB27" t="s" s="4">
        <v>238</v>
      </c>
      <c r="AC27" t="s" s="4">
        <v>113</v>
      </c>
      <c r="AD27" t="s" s="4">
        <v>105</v>
      </c>
      <c r="AE27" t="s" s="4">
        <v>237</v>
      </c>
      <c r="AF27" t="s" s="4">
        <v>239</v>
      </c>
      <c r="AG27" t="s" s="4">
        <v>238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240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96</v>
      </c>
      <c r="I28" t="s" s="4">
        <v>97</v>
      </c>
      <c r="J28" t="s" s="4">
        <v>98</v>
      </c>
      <c r="K28" t="s" s="4">
        <v>99</v>
      </c>
      <c r="L28" t="s" s="4">
        <v>100</v>
      </c>
      <c r="M28" t="s" s="4">
        <v>101</v>
      </c>
      <c r="N28" t="s" s="4">
        <v>102</v>
      </c>
      <c r="O28" t="s" s="4">
        <v>103</v>
      </c>
      <c r="P28" t="s" s="4">
        <v>104</v>
      </c>
      <c r="Q28" t="s" s="4">
        <v>105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109</v>
      </c>
      <c r="Y28" t="s" s="4">
        <v>110</v>
      </c>
      <c r="Z28" t="s" s="4">
        <v>241</v>
      </c>
      <c r="AA28" t="s" s="4">
        <v>241</v>
      </c>
      <c r="AB28" t="s" s="4">
        <v>242</v>
      </c>
      <c r="AC28" t="s" s="4">
        <v>148</v>
      </c>
      <c r="AD28" t="s" s="4">
        <v>105</v>
      </c>
      <c r="AE28" t="s" s="4">
        <v>241</v>
      </c>
      <c r="AF28" t="s" s="4">
        <v>243</v>
      </c>
      <c r="AG28" t="s" s="4">
        <v>242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244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96</v>
      </c>
      <c r="I29" t="s" s="4">
        <v>97</v>
      </c>
      <c r="J29" t="s" s="4">
        <v>98</v>
      </c>
      <c r="K29" t="s" s="4">
        <v>99</v>
      </c>
      <c r="L29" t="s" s="4">
        <v>100</v>
      </c>
      <c r="M29" t="s" s="4">
        <v>101</v>
      </c>
      <c r="N29" t="s" s="4">
        <v>102</v>
      </c>
      <c r="O29" t="s" s="4">
        <v>103</v>
      </c>
      <c r="P29" t="s" s="4">
        <v>104</v>
      </c>
      <c r="Q29" t="s" s="4">
        <v>105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109</v>
      </c>
      <c r="Y29" t="s" s="4">
        <v>110</v>
      </c>
      <c r="Z29" t="s" s="4">
        <v>245</v>
      </c>
      <c r="AA29" t="s" s="4">
        <v>245</v>
      </c>
      <c r="AB29" t="s" s="4">
        <v>246</v>
      </c>
      <c r="AC29" t="s" s="4">
        <v>247</v>
      </c>
      <c r="AD29" t="s" s="4">
        <v>105</v>
      </c>
      <c r="AE29" t="s" s="4">
        <v>245</v>
      </c>
      <c r="AF29" t="s" s="4">
        <v>248</v>
      </c>
      <c r="AG29" t="s" s="4">
        <v>246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249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250</v>
      </c>
      <c r="G30" t="s" s="4">
        <v>251</v>
      </c>
      <c r="H30" t="s" s="4">
        <v>252</v>
      </c>
      <c r="I30" t="s" s="4">
        <v>253</v>
      </c>
      <c r="J30" t="s" s="4">
        <v>254</v>
      </c>
      <c r="K30" t="s" s="4">
        <v>255</v>
      </c>
      <c r="L30" t="s" s="4">
        <v>256</v>
      </c>
      <c r="M30" t="s" s="4">
        <v>101</v>
      </c>
      <c r="N30" t="s" s="4">
        <v>126</v>
      </c>
      <c r="O30" t="s" s="4">
        <v>257</v>
      </c>
      <c r="P30" t="s" s="4">
        <v>104</v>
      </c>
      <c r="Q30" t="s" s="4">
        <v>105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109</v>
      </c>
      <c r="Y30" t="s" s="4">
        <v>258</v>
      </c>
      <c r="Z30" t="s" s="4">
        <v>245</v>
      </c>
      <c r="AA30" t="s" s="4">
        <v>245</v>
      </c>
      <c r="AB30" t="s" s="4">
        <v>259</v>
      </c>
      <c r="AC30" t="s" s="4">
        <v>130</v>
      </c>
      <c r="AD30" t="s" s="4">
        <v>105</v>
      </c>
      <c r="AE30" t="s" s="4">
        <v>245</v>
      </c>
      <c r="AF30" t="s" s="4">
        <v>260</v>
      </c>
      <c r="AG30" t="s" s="4">
        <v>259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261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120</v>
      </c>
      <c r="G31" t="s" s="4">
        <v>121</v>
      </c>
      <c r="H31" t="s" s="4">
        <v>121</v>
      </c>
      <c r="I31" t="s" s="4">
        <v>97</v>
      </c>
      <c r="J31" t="s" s="4">
        <v>122</v>
      </c>
      <c r="K31" t="s" s="4">
        <v>123</v>
      </c>
      <c r="L31" t="s" s="4">
        <v>124</v>
      </c>
      <c r="M31" t="s" s="4">
        <v>101</v>
      </c>
      <c r="N31" t="s" s="4">
        <v>126</v>
      </c>
      <c r="O31" t="s" s="4">
        <v>257</v>
      </c>
      <c r="P31" t="s" s="4">
        <v>104</v>
      </c>
      <c r="Q31" t="s" s="4">
        <v>105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258</v>
      </c>
      <c r="Z31" t="s" s="4">
        <v>245</v>
      </c>
      <c r="AA31" t="s" s="4">
        <v>245</v>
      </c>
      <c r="AB31" t="s" s="4">
        <v>262</v>
      </c>
      <c r="AC31" t="s" s="4">
        <v>130</v>
      </c>
      <c r="AD31" t="s" s="4">
        <v>105</v>
      </c>
      <c r="AE31" t="s" s="4">
        <v>245</v>
      </c>
      <c r="AF31" t="s" s="4">
        <v>263</v>
      </c>
      <c r="AG31" t="s" s="4">
        <v>262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264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265</v>
      </c>
      <c r="G32" t="s" s="4">
        <v>266</v>
      </c>
      <c r="H32" t="s" s="4">
        <v>267</v>
      </c>
      <c r="I32" t="s" s="4">
        <v>266</v>
      </c>
      <c r="J32" t="s" s="4">
        <v>268</v>
      </c>
      <c r="K32" t="s" s="4">
        <v>269</v>
      </c>
      <c r="L32" t="s" s="4">
        <v>270</v>
      </c>
      <c r="M32" t="s" s="4">
        <v>125</v>
      </c>
      <c r="N32" t="s" s="4">
        <v>126</v>
      </c>
      <c r="O32" t="s" s="4">
        <v>163</v>
      </c>
      <c r="P32" t="s" s="4">
        <v>104</v>
      </c>
      <c r="Q32" t="s" s="4">
        <v>105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109</v>
      </c>
      <c r="Y32" t="s" s="4">
        <v>236</v>
      </c>
      <c r="Z32" t="s" s="4">
        <v>237</v>
      </c>
      <c r="AA32" t="s" s="4">
        <v>237</v>
      </c>
      <c r="AB32" t="s" s="4">
        <v>271</v>
      </c>
      <c r="AC32" t="s" s="4">
        <v>130</v>
      </c>
      <c r="AD32" t="s" s="4">
        <v>105</v>
      </c>
      <c r="AE32" t="s" s="4">
        <v>237</v>
      </c>
      <c r="AF32" t="s" s="4">
        <v>272</v>
      </c>
      <c r="AG32" t="s" s="4">
        <v>271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273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120</v>
      </c>
      <c r="G33" t="s" s="4">
        <v>121</v>
      </c>
      <c r="H33" t="s" s="4">
        <v>121</v>
      </c>
      <c r="I33" t="s" s="4">
        <v>97</v>
      </c>
      <c r="J33" t="s" s="4">
        <v>122</v>
      </c>
      <c r="K33" t="s" s="4">
        <v>123</v>
      </c>
      <c r="L33" t="s" s="4">
        <v>124</v>
      </c>
      <c r="M33" t="s" s="4">
        <v>125</v>
      </c>
      <c r="N33" t="s" s="4">
        <v>102</v>
      </c>
      <c r="O33" t="s" s="4">
        <v>163</v>
      </c>
      <c r="P33" t="s" s="4">
        <v>104</v>
      </c>
      <c r="Q33" t="s" s="4">
        <v>105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109</v>
      </c>
      <c r="Y33" t="s" s="4">
        <v>236</v>
      </c>
      <c r="Z33" t="s" s="4">
        <v>237</v>
      </c>
      <c r="AA33" t="s" s="4">
        <v>237</v>
      </c>
      <c r="AB33" t="s" s="4">
        <v>274</v>
      </c>
      <c r="AC33" t="s" s="4">
        <v>130</v>
      </c>
      <c r="AD33" t="s" s="4">
        <v>105</v>
      </c>
      <c r="AE33" t="s" s="4">
        <v>237</v>
      </c>
      <c r="AF33" t="s" s="4">
        <v>275</v>
      </c>
      <c r="AG33" t="s" s="4">
        <v>274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276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95</v>
      </c>
      <c r="H34" t="s" s="4">
        <v>96</v>
      </c>
      <c r="I34" t="s" s="4">
        <v>97</v>
      </c>
      <c r="J34" t="s" s="4">
        <v>98</v>
      </c>
      <c r="K34" t="s" s="4">
        <v>99</v>
      </c>
      <c r="L34" t="s" s="4">
        <v>100</v>
      </c>
      <c r="M34" t="s" s="4">
        <v>101</v>
      </c>
      <c r="N34" t="s" s="4">
        <v>102</v>
      </c>
      <c r="O34" t="s" s="4">
        <v>103</v>
      </c>
      <c r="P34" t="s" s="4">
        <v>104</v>
      </c>
      <c r="Q34" t="s" s="4">
        <v>105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109</v>
      </c>
      <c r="Y34" t="s" s="4">
        <v>277</v>
      </c>
      <c r="Z34" t="s" s="4">
        <v>278</v>
      </c>
      <c r="AA34" t="s" s="4">
        <v>278</v>
      </c>
      <c r="AB34" t="s" s="4">
        <v>279</v>
      </c>
      <c r="AC34" t="s" s="4">
        <v>113</v>
      </c>
      <c r="AD34" t="s" s="4">
        <v>105</v>
      </c>
      <c r="AE34" t="s" s="4">
        <v>278</v>
      </c>
      <c r="AF34" t="s" s="4">
        <v>280</v>
      </c>
      <c r="AG34" t="s" s="4">
        <v>279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281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282</v>
      </c>
      <c r="G35" t="s" s="4">
        <v>283</v>
      </c>
      <c r="H35" t="s" s="4">
        <v>284</v>
      </c>
      <c r="I35" t="s" s="4">
        <v>283</v>
      </c>
      <c r="J35" t="s" s="4">
        <v>285</v>
      </c>
      <c r="K35" t="s" s="4">
        <v>286</v>
      </c>
      <c r="L35" t="s" s="4">
        <v>269</v>
      </c>
      <c r="M35" t="s" s="4">
        <v>125</v>
      </c>
      <c r="N35" t="s" s="4">
        <v>126</v>
      </c>
      <c r="O35" t="s" s="4">
        <v>257</v>
      </c>
      <c r="P35" t="s" s="4">
        <v>104</v>
      </c>
      <c r="Q35" t="s" s="4">
        <v>105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109</v>
      </c>
      <c r="Y35" t="s" s="4">
        <v>287</v>
      </c>
      <c r="Z35" t="s" s="4">
        <v>278</v>
      </c>
      <c r="AA35" t="s" s="4">
        <v>278</v>
      </c>
      <c r="AB35" t="s" s="4">
        <v>288</v>
      </c>
      <c r="AC35" t="s" s="4">
        <v>130</v>
      </c>
      <c r="AD35" t="s" s="4">
        <v>105</v>
      </c>
      <c r="AE35" t="s" s="4">
        <v>278</v>
      </c>
      <c r="AF35" t="s" s="4">
        <v>289</v>
      </c>
      <c r="AG35" t="s" s="4">
        <v>288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290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120</v>
      </c>
      <c r="G36" t="s" s="4">
        <v>121</v>
      </c>
      <c r="H36" t="s" s="4">
        <v>121</v>
      </c>
      <c r="I36" t="s" s="4">
        <v>97</v>
      </c>
      <c r="J36" t="s" s="4">
        <v>122</v>
      </c>
      <c r="K36" t="s" s="4">
        <v>123</v>
      </c>
      <c r="L36" t="s" s="4">
        <v>124</v>
      </c>
      <c r="M36" t="s" s="4">
        <v>125</v>
      </c>
      <c r="N36" t="s" s="4">
        <v>126</v>
      </c>
      <c r="O36" t="s" s="4">
        <v>163</v>
      </c>
      <c r="P36" t="s" s="4">
        <v>104</v>
      </c>
      <c r="Q36" t="s" s="4">
        <v>105</v>
      </c>
      <c r="R36" t="s" s="4">
        <v>105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109</v>
      </c>
      <c r="Y36" t="s" s="4">
        <v>164</v>
      </c>
      <c r="Z36" t="s" s="4">
        <v>278</v>
      </c>
      <c r="AA36" t="s" s="4">
        <v>278</v>
      </c>
      <c r="AB36" t="s" s="4">
        <v>291</v>
      </c>
      <c r="AC36" t="s" s="4">
        <v>130</v>
      </c>
      <c r="AD36" t="s" s="4">
        <v>105</v>
      </c>
      <c r="AE36" t="s" s="4">
        <v>278</v>
      </c>
      <c r="AF36" t="s" s="4">
        <v>292</v>
      </c>
      <c r="AG36" t="s" s="4">
        <v>291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293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204</v>
      </c>
      <c r="G37" t="s" s="4">
        <v>205</v>
      </c>
      <c r="H37" t="s" s="4">
        <v>205</v>
      </c>
      <c r="I37" t="s" s="4">
        <v>206</v>
      </c>
      <c r="J37" t="s" s="4">
        <v>207</v>
      </c>
      <c r="K37" t="s" s="4">
        <v>208</v>
      </c>
      <c r="L37" t="s" s="4">
        <v>209</v>
      </c>
      <c r="M37" t="s" s="4">
        <v>125</v>
      </c>
      <c r="N37" t="s" s="4">
        <v>126</v>
      </c>
      <c r="O37" t="s" s="4">
        <v>163</v>
      </c>
      <c r="P37" t="s" s="4">
        <v>104</v>
      </c>
      <c r="Q37" t="s" s="4">
        <v>105</v>
      </c>
      <c r="R37" t="s" s="4">
        <v>105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109</v>
      </c>
      <c r="Y37" t="s" s="4">
        <v>287</v>
      </c>
      <c r="Z37" t="s" s="4">
        <v>278</v>
      </c>
      <c r="AA37" t="s" s="4">
        <v>278</v>
      </c>
      <c r="AB37" t="s" s="4">
        <v>294</v>
      </c>
      <c r="AC37" t="s" s="4">
        <v>130</v>
      </c>
      <c r="AD37" t="s" s="4">
        <v>105</v>
      </c>
      <c r="AE37" t="s" s="4">
        <v>278</v>
      </c>
      <c r="AF37" t="s" s="4">
        <v>295</v>
      </c>
      <c r="AG37" t="s" s="4">
        <v>294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296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297</v>
      </c>
      <c r="G38" t="s" s="4">
        <v>298</v>
      </c>
      <c r="H38" t="s" s="4">
        <v>298</v>
      </c>
      <c r="I38" t="s" s="4">
        <v>299</v>
      </c>
      <c r="J38" t="s" s="4">
        <v>300</v>
      </c>
      <c r="K38" t="s" s="4">
        <v>301</v>
      </c>
      <c r="L38" t="s" s="4">
        <v>302</v>
      </c>
      <c r="M38" t="s" s="4">
        <v>125</v>
      </c>
      <c r="N38" t="s" s="4">
        <v>126</v>
      </c>
      <c r="O38" t="s" s="4">
        <v>257</v>
      </c>
      <c r="P38" t="s" s="4">
        <v>104</v>
      </c>
      <c r="Q38" t="s" s="4">
        <v>105</v>
      </c>
      <c r="R38" t="s" s="4">
        <v>105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109</v>
      </c>
      <c r="Y38" t="s" s="4">
        <v>258</v>
      </c>
      <c r="Z38" t="s" s="4">
        <v>245</v>
      </c>
      <c r="AA38" t="s" s="4">
        <v>245</v>
      </c>
      <c r="AB38" t="s" s="4">
        <v>303</v>
      </c>
      <c r="AC38" t="s" s="4">
        <v>130</v>
      </c>
      <c r="AD38" t="s" s="4">
        <v>105</v>
      </c>
      <c r="AE38" t="s" s="4">
        <v>245</v>
      </c>
      <c r="AF38" t="s" s="4">
        <v>304</v>
      </c>
      <c r="AG38" t="s" s="4">
        <v>303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305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95</v>
      </c>
      <c r="H39" t="s" s="4">
        <v>96</v>
      </c>
      <c r="I39" t="s" s="4">
        <v>97</v>
      </c>
      <c r="J39" t="s" s="4">
        <v>98</v>
      </c>
      <c r="K39" t="s" s="4">
        <v>99</v>
      </c>
      <c r="L39" t="s" s="4">
        <v>100</v>
      </c>
      <c r="M39" t="s" s="4">
        <v>101</v>
      </c>
      <c r="N39" t="s" s="4">
        <v>102</v>
      </c>
      <c r="O39" t="s" s="4">
        <v>103</v>
      </c>
      <c r="P39" t="s" s="4">
        <v>104</v>
      </c>
      <c r="Q39" t="s" s="4">
        <v>105</v>
      </c>
      <c r="R39" t="s" s="4">
        <v>105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109</v>
      </c>
      <c r="Y39" t="s" s="4">
        <v>110</v>
      </c>
      <c r="Z39" t="s" s="4">
        <v>306</v>
      </c>
      <c r="AA39" t="s" s="4">
        <v>306</v>
      </c>
      <c r="AB39" t="s" s="4">
        <v>307</v>
      </c>
      <c r="AC39" t="s" s="4">
        <v>148</v>
      </c>
      <c r="AD39" t="s" s="4">
        <v>105</v>
      </c>
      <c r="AE39" t="s" s="4">
        <v>306</v>
      </c>
      <c r="AF39" t="s" s="4">
        <v>308</v>
      </c>
      <c r="AG39" t="s" s="4">
        <v>307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309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96</v>
      </c>
      <c r="I40" t="s" s="4">
        <v>97</v>
      </c>
      <c r="J40" t="s" s="4">
        <v>98</v>
      </c>
      <c r="K40" t="s" s="4">
        <v>99</v>
      </c>
      <c r="L40" t="s" s="4">
        <v>100</v>
      </c>
      <c r="M40" t="s" s="4">
        <v>101</v>
      </c>
      <c r="N40" t="s" s="4">
        <v>102</v>
      </c>
      <c r="O40" t="s" s="4">
        <v>103</v>
      </c>
      <c r="P40" t="s" s="4">
        <v>104</v>
      </c>
      <c r="Q40" t="s" s="4">
        <v>105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109</v>
      </c>
      <c r="Y40" t="s" s="4">
        <v>145</v>
      </c>
      <c r="Z40" t="s" s="4">
        <v>310</v>
      </c>
      <c r="AA40" t="s" s="4">
        <v>310</v>
      </c>
      <c r="AB40" t="s" s="4">
        <v>311</v>
      </c>
      <c r="AC40" t="s" s="4">
        <v>312</v>
      </c>
      <c r="AD40" t="s" s="4">
        <v>105</v>
      </c>
      <c r="AE40" t="s" s="4">
        <v>310</v>
      </c>
      <c r="AF40" t="s" s="4">
        <v>313</v>
      </c>
      <c r="AG40" t="s" s="4">
        <v>311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314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133</v>
      </c>
      <c r="G41" t="s" s="4">
        <v>134</v>
      </c>
      <c r="H41" t="s" s="4">
        <v>134</v>
      </c>
      <c r="I41" t="s" s="4">
        <v>135</v>
      </c>
      <c r="J41" t="s" s="4">
        <v>136</v>
      </c>
      <c r="K41" t="s" s="4">
        <v>137</v>
      </c>
      <c r="L41" t="s" s="4">
        <v>138</v>
      </c>
      <c r="M41" t="s" s="4">
        <v>101</v>
      </c>
      <c r="N41" t="s" s="4">
        <v>126</v>
      </c>
      <c r="O41" t="s" s="4">
        <v>315</v>
      </c>
      <c r="P41" t="s" s="4">
        <v>104</v>
      </c>
      <c r="Q41" t="s" s="4">
        <v>105</v>
      </c>
      <c r="R41" t="s" s="4">
        <v>105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109</v>
      </c>
      <c r="Y41" t="s" s="4">
        <v>140</v>
      </c>
      <c r="Z41" t="s" s="4">
        <v>316</v>
      </c>
      <c r="AA41" t="s" s="4">
        <v>316</v>
      </c>
      <c r="AB41" t="s" s="4">
        <v>317</v>
      </c>
      <c r="AC41" t="s" s="4">
        <v>113</v>
      </c>
      <c r="AD41" t="s" s="4">
        <v>105</v>
      </c>
      <c r="AE41" t="s" s="4">
        <v>316</v>
      </c>
      <c r="AF41" t="s" s="4">
        <v>318</v>
      </c>
      <c r="AG41" t="s" s="4">
        <v>317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319</v>
      </c>
      <c r="B42" t="s" s="4">
        <v>90</v>
      </c>
      <c r="C42" t="s" s="4">
        <v>320</v>
      </c>
      <c r="D42" t="s" s="4">
        <v>321</v>
      </c>
      <c r="E42" t="s" s="4">
        <v>93</v>
      </c>
      <c r="F42" t="s" s="4">
        <v>224</v>
      </c>
      <c r="G42" t="s" s="4">
        <v>227</v>
      </c>
      <c r="H42" t="s" s="4">
        <v>252</v>
      </c>
      <c r="I42" t="s" s="4">
        <v>227</v>
      </c>
      <c r="J42" t="s" s="4">
        <v>228</v>
      </c>
      <c r="K42" t="s" s="4">
        <v>229</v>
      </c>
      <c r="L42" t="s" s="4">
        <v>230</v>
      </c>
      <c r="M42" t="s" s="4">
        <v>101</v>
      </c>
      <c r="N42" t="s" s="4">
        <v>102</v>
      </c>
      <c r="O42" t="s" s="4">
        <v>103</v>
      </c>
      <c r="P42" t="s" s="4">
        <v>104</v>
      </c>
      <c r="Q42" t="s" s="4">
        <v>105</v>
      </c>
      <c r="R42" t="s" s="4">
        <v>105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109</v>
      </c>
      <c r="Y42" t="s" s="4">
        <v>322</v>
      </c>
      <c r="Z42" t="s" s="4">
        <v>323</v>
      </c>
      <c r="AA42" t="s" s="4">
        <v>323</v>
      </c>
      <c r="AB42" t="s" s="4">
        <v>324</v>
      </c>
      <c r="AC42" t="s" s="4">
        <v>148</v>
      </c>
      <c r="AD42" t="s" s="4">
        <v>105</v>
      </c>
      <c r="AE42" t="s" s="4">
        <v>323</v>
      </c>
      <c r="AF42" t="s" s="4">
        <v>325</v>
      </c>
      <c r="AG42" t="s" s="4">
        <v>324</v>
      </c>
      <c r="AH42" t="s" s="4">
        <v>115</v>
      </c>
      <c r="AI42" t="s" s="4">
        <v>326</v>
      </c>
      <c r="AJ42" t="s" s="4">
        <v>327</v>
      </c>
      <c r="AK42" t="s" s="4">
        <v>118</v>
      </c>
    </row>
    <row r="43" ht="45.0" customHeight="true">
      <c r="A43" t="s" s="4">
        <v>328</v>
      </c>
      <c r="B43" t="s" s="4">
        <v>90</v>
      </c>
      <c r="C43" t="s" s="4">
        <v>320</v>
      </c>
      <c r="D43" t="s" s="4">
        <v>321</v>
      </c>
      <c r="E43" t="s" s="4">
        <v>93</v>
      </c>
      <c r="F43" t="s" s="4">
        <v>224</v>
      </c>
      <c r="G43" t="s" s="4">
        <v>227</v>
      </c>
      <c r="H43" t="s" s="4">
        <v>252</v>
      </c>
      <c r="I43" t="s" s="4">
        <v>227</v>
      </c>
      <c r="J43" t="s" s="4">
        <v>228</v>
      </c>
      <c r="K43" t="s" s="4">
        <v>229</v>
      </c>
      <c r="L43" t="s" s="4">
        <v>230</v>
      </c>
      <c r="M43" t="s" s="4">
        <v>101</v>
      </c>
      <c r="N43" t="s" s="4">
        <v>102</v>
      </c>
      <c r="O43" t="s" s="4">
        <v>103</v>
      </c>
      <c r="P43" t="s" s="4">
        <v>104</v>
      </c>
      <c r="Q43" t="s" s="4">
        <v>105</v>
      </c>
      <c r="R43" t="s" s="4">
        <v>105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109</v>
      </c>
      <c r="Y43" t="s" s="4">
        <v>322</v>
      </c>
      <c r="Z43" t="s" s="4">
        <v>329</v>
      </c>
      <c r="AA43" t="s" s="4">
        <v>329</v>
      </c>
      <c r="AB43" t="s" s="4">
        <v>330</v>
      </c>
      <c r="AC43" t="s" s="4">
        <v>148</v>
      </c>
      <c r="AD43" t="s" s="4">
        <v>105</v>
      </c>
      <c r="AE43" t="s" s="4">
        <v>329</v>
      </c>
      <c r="AF43" t="s" s="4">
        <v>331</v>
      </c>
      <c r="AG43" t="s" s="4">
        <v>330</v>
      </c>
      <c r="AH43" t="s" s="4">
        <v>115</v>
      </c>
      <c r="AI43" t="s" s="4">
        <v>326</v>
      </c>
      <c r="AJ43" t="s" s="4">
        <v>327</v>
      </c>
      <c r="AK43" t="s" s="4">
        <v>118</v>
      </c>
    </row>
    <row r="44" ht="45.0" customHeight="true">
      <c r="A44" t="s" s="4">
        <v>332</v>
      </c>
      <c r="B44" t="s" s="4">
        <v>90</v>
      </c>
      <c r="C44" t="s" s="4">
        <v>320</v>
      </c>
      <c r="D44" t="s" s="4">
        <v>321</v>
      </c>
      <c r="E44" t="s" s="4">
        <v>93</v>
      </c>
      <c r="F44" t="s" s="4">
        <v>94</v>
      </c>
      <c r="G44" t="s" s="4">
        <v>95</v>
      </c>
      <c r="H44" t="s" s="4">
        <v>96</v>
      </c>
      <c r="I44" t="s" s="4">
        <v>97</v>
      </c>
      <c r="J44" t="s" s="4">
        <v>98</v>
      </c>
      <c r="K44" t="s" s="4">
        <v>99</v>
      </c>
      <c r="L44" t="s" s="4">
        <v>333</v>
      </c>
      <c r="M44" t="s" s="4">
        <v>101</v>
      </c>
      <c r="N44" t="s" s="4">
        <v>102</v>
      </c>
      <c r="O44" t="s" s="4">
        <v>334</v>
      </c>
      <c r="P44" t="s" s="4">
        <v>104</v>
      </c>
      <c r="Q44" t="s" s="4">
        <v>105</v>
      </c>
      <c r="R44" t="s" s="4">
        <v>105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109</v>
      </c>
      <c r="Y44" t="s" s="4">
        <v>164</v>
      </c>
      <c r="Z44" t="s" s="4">
        <v>335</v>
      </c>
      <c r="AA44" t="s" s="4">
        <v>335</v>
      </c>
      <c r="AB44" t="s" s="4">
        <v>336</v>
      </c>
      <c r="AC44" t="s" s="4">
        <v>148</v>
      </c>
      <c r="AD44" t="s" s="4">
        <v>105</v>
      </c>
      <c r="AE44" t="s" s="4">
        <v>320</v>
      </c>
      <c r="AF44" t="s" s="4">
        <v>337</v>
      </c>
      <c r="AG44" t="s" s="4">
        <v>336</v>
      </c>
      <c r="AH44" t="s" s="4">
        <v>115</v>
      </c>
      <c r="AI44" t="s" s="4">
        <v>326</v>
      </c>
      <c r="AJ44" t="s" s="4">
        <v>327</v>
      </c>
      <c r="AK44" t="s" s="4">
        <v>118</v>
      </c>
    </row>
    <row r="45" ht="45.0" customHeight="true">
      <c r="A45" t="s" s="4">
        <v>338</v>
      </c>
      <c r="B45" t="s" s="4">
        <v>90</v>
      </c>
      <c r="C45" t="s" s="4">
        <v>320</v>
      </c>
      <c r="D45" t="s" s="4">
        <v>321</v>
      </c>
      <c r="E45" t="s" s="4">
        <v>93</v>
      </c>
      <c r="F45" t="s" s="4">
        <v>94</v>
      </c>
      <c r="G45" t="s" s="4">
        <v>95</v>
      </c>
      <c r="H45" t="s" s="4">
        <v>96</v>
      </c>
      <c r="I45" t="s" s="4">
        <v>97</v>
      </c>
      <c r="J45" t="s" s="4">
        <v>98</v>
      </c>
      <c r="K45" t="s" s="4">
        <v>99</v>
      </c>
      <c r="L45" t="s" s="4">
        <v>333</v>
      </c>
      <c r="M45" t="s" s="4">
        <v>101</v>
      </c>
      <c r="N45" t="s" s="4">
        <v>102</v>
      </c>
      <c r="O45" t="s" s="4">
        <v>334</v>
      </c>
      <c r="P45" t="s" s="4">
        <v>104</v>
      </c>
      <c r="Q45" t="s" s="4">
        <v>105</v>
      </c>
      <c r="R45" t="s" s="4">
        <v>105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109</v>
      </c>
      <c r="Y45" t="s" s="4">
        <v>164</v>
      </c>
      <c r="Z45" t="s" s="4">
        <v>339</v>
      </c>
      <c r="AA45" t="s" s="4">
        <v>339</v>
      </c>
      <c r="AB45" t="s" s="4">
        <v>340</v>
      </c>
      <c r="AC45" t="s" s="4">
        <v>148</v>
      </c>
      <c r="AD45" t="s" s="4">
        <v>105</v>
      </c>
      <c r="AE45" t="s" s="4">
        <v>339</v>
      </c>
      <c r="AF45" t="s" s="4">
        <v>341</v>
      </c>
      <c r="AG45" t="s" s="4">
        <v>340</v>
      </c>
      <c r="AH45" t="s" s="4">
        <v>115</v>
      </c>
      <c r="AI45" t="s" s="4">
        <v>326</v>
      </c>
      <c r="AJ45" t="s" s="4">
        <v>327</v>
      </c>
      <c r="AK45" t="s" s="4">
        <v>118</v>
      </c>
    </row>
    <row r="46" ht="45.0" customHeight="true">
      <c r="A46" t="s" s="4">
        <v>342</v>
      </c>
      <c r="B46" t="s" s="4">
        <v>90</v>
      </c>
      <c r="C46" t="s" s="4">
        <v>320</v>
      </c>
      <c r="D46" t="s" s="4">
        <v>321</v>
      </c>
      <c r="E46" t="s" s="4">
        <v>93</v>
      </c>
      <c r="F46" t="s" s="4">
        <v>133</v>
      </c>
      <c r="G46" t="s" s="4">
        <v>135</v>
      </c>
      <c r="H46" t="s" s="4">
        <v>134</v>
      </c>
      <c r="I46" t="s" s="4">
        <v>135</v>
      </c>
      <c r="J46" t="s" s="4">
        <v>136</v>
      </c>
      <c r="K46" t="s" s="4">
        <v>137</v>
      </c>
      <c r="L46" t="s" s="4">
        <v>138</v>
      </c>
      <c r="M46" t="s" s="4">
        <v>101</v>
      </c>
      <c r="N46" t="s" s="4">
        <v>102</v>
      </c>
      <c r="O46" t="s" s="4">
        <v>343</v>
      </c>
      <c r="P46" t="s" s="4">
        <v>104</v>
      </c>
      <c r="Q46" t="s" s="4">
        <v>105</v>
      </c>
      <c r="R46" t="s" s="4">
        <v>105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109</v>
      </c>
      <c r="Y46" t="s" s="4">
        <v>343</v>
      </c>
      <c r="Z46" t="s" s="4">
        <v>344</v>
      </c>
      <c r="AA46" t="s" s="4">
        <v>344</v>
      </c>
      <c r="AB46" t="s" s="4">
        <v>345</v>
      </c>
      <c r="AC46" t="s" s="4">
        <v>113</v>
      </c>
      <c r="AD46" t="s" s="4">
        <v>105</v>
      </c>
      <c r="AE46" t="s" s="4">
        <v>344</v>
      </c>
      <c r="AF46" t="s" s="4">
        <v>346</v>
      </c>
      <c r="AG46" t="s" s="4">
        <v>345</v>
      </c>
      <c r="AH46" t="s" s="4">
        <v>115</v>
      </c>
      <c r="AI46" t="s" s="4">
        <v>326</v>
      </c>
      <c r="AJ46" t="s" s="4">
        <v>327</v>
      </c>
      <c r="AK46" t="s" s="4">
        <v>118</v>
      </c>
    </row>
    <row r="47" ht="45.0" customHeight="true">
      <c r="A47" t="s" s="4">
        <v>347</v>
      </c>
      <c r="B47" t="s" s="4">
        <v>90</v>
      </c>
      <c r="C47" t="s" s="4">
        <v>320</v>
      </c>
      <c r="D47" t="s" s="4">
        <v>321</v>
      </c>
      <c r="E47" t="s" s="4">
        <v>93</v>
      </c>
      <c r="F47" t="s" s="4">
        <v>250</v>
      </c>
      <c r="G47" t="s" s="4">
        <v>348</v>
      </c>
      <c r="H47" t="s" s="4">
        <v>252</v>
      </c>
      <c r="I47" t="s" s="4">
        <v>348</v>
      </c>
      <c r="J47" t="s" s="4">
        <v>254</v>
      </c>
      <c r="K47" t="s" s="4">
        <v>255</v>
      </c>
      <c r="L47" t="s" s="4">
        <v>256</v>
      </c>
      <c r="M47" t="s" s="4">
        <v>101</v>
      </c>
      <c r="N47" t="s" s="4">
        <v>126</v>
      </c>
      <c r="O47" t="s" s="4">
        <v>343</v>
      </c>
      <c r="P47" t="s" s="4">
        <v>104</v>
      </c>
      <c r="Q47" t="s" s="4">
        <v>105</v>
      </c>
      <c r="R47" t="s" s="4">
        <v>105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109</v>
      </c>
      <c r="Y47" t="s" s="4">
        <v>343</v>
      </c>
      <c r="Z47" t="s" s="4">
        <v>344</v>
      </c>
      <c r="AA47" t="s" s="4">
        <v>344</v>
      </c>
      <c r="AB47" t="s" s="4">
        <v>349</v>
      </c>
      <c r="AC47" t="s" s="4">
        <v>130</v>
      </c>
      <c r="AD47" t="s" s="4">
        <v>105</v>
      </c>
      <c r="AE47" t="s" s="4">
        <v>344</v>
      </c>
      <c r="AF47" t="s" s="4">
        <v>350</v>
      </c>
      <c r="AG47" t="s" s="4">
        <v>349</v>
      </c>
      <c r="AH47" t="s" s="4">
        <v>115</v>
      </c>
      <c r="AI47" t="s" s="4">
        <v>326</v>
      </c>
      <c r="AJ47" t="s" s="4">
        <v>327</v>
      </c>
      <c r="AK47" t="s" s="4">
        <v>118</v>
      </c>
    </row>
    <row r="48" ht="45.0" customHeight="true">
      <c r="A48" t="s" s="4">
        <v>351</v>
      </c>
      <c r="B48" t="s" s="4">
        <v>90</v>
      </c>
      <c r="C48" t="s" s="4">
        <v>320</v>
      </c>
      <c r="D48" t="s" s="4">
        <v>321</v>
      </c>
      <c r="E48" t="s" s="4">
        <v>93</v>
      </c>
      <c r="F48" t="s" s="4">
        <v>297</v>
      </c>
      <c r="G48" t="s" s="4">
        <v>299</v>
      </c>
      <c r="H48" t="s" s="4">
        <v>298</v>
      </c>
      <c r="I48" t="s" s="4">
        <v>299</v>
      </c>
      <c r="J48" t="s" s="4">
        <v>300</v>
      </c>
      <c r="K48" t="s" s="4">
        <v>301</v>
      </c>
      <c r="L48" t="s" s="4">
        <v>352</v>
      </c>
      <c r="M48" t="s" s="4">
        <v>125</v>
      </c>
      <c r="N48" t="s" s="4">
        <v>126</v>
      </c>
      <c r="O48" t="s" s="4">
        <v>343</v>
      </c>
      <c r="P48" t="s" s="4">
        <v>104</v>
      </c>
      <c r="Q48" t="s" s="4">
        <v>105</v>
      </c>
      <c r="R48" t="s" s="4">
        <v>105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109</v>
      </c>
      <c r="Y48" t="s" s="4">
        <v>343</v>
      </c>
      <c r="Z48" t="s" s="4">
        <v>344</v>
      </c>
      <c r="AA48" t="s" s="4">
        <v>344</v>
      </c>
      <c r="AB48" t="s" s="4">
        <v>353</v>
      </c>
      <c r="AC48" t="s" s="4">
        <v>130</v>
      </c>
      <c r="AD48" t="s" s="4">
        <v>105</v>
      </c>
      <c r="AE48" t="s" s="4">
        <v>344</v>
      </c>
      <c r="AF48" t="s" s="4">
        <v>354</v>
      </c>
      <c r="AG48" t="s" s="4">
        <v>353</v>
      </c>
      <c r="AH48" t="s" s="4">
        <v>115</v>
      </c>
      <c r="AI48" t="s" s="4">
        <v>326</v>
      </c>
      <c r="AJ48" t="s" s="4">
        <v>327</v>
      </c>
      <c r="AK48" t="s" s="4">
        <v>118</v>
      </c>
    </row>
    <row r="49" ht="45.0" customHeight="true">
      <c r="A49" t="s" s="4">
        <v>355</v>
      </c>
      <c r="B49" t="s" s="4">
        <v>90</v>
      </c>
      <c r="C49" t="s" s="4">
        <v>320</v>
      </c>
      <c r="D49" t="s" s="4">
        <v>321</v>
      </c>
      <c r="E49" t="s" s="4">
        <v>356</v>
      </c>
      <c r="F49" t="s" s="4">
        <v>105</v>
      </c>
      <c r="G49" t="s" s="4">
        <v>357</v>
      </c>
      <c r="H49" t="s" s="4">
        <v>298</v>
      </c>
      <c r="I49" t="s" s="4">
        <v>357</v>
      </c>
      <c r="J49" t="s" s="4">
        <v>358</v>
      </c>
      <c r="K49" t="s" s="4">
        <v>359</v>
      </c>
      <c r="L49" t="s" s="4">
        <v>124</v>
      </c>
      <c r="M49" t="s" s="4">
        <v>101</v>
      </c>
      <c r="N49" t="s" s="4">
        <v>126</v>
      </c>
      <c r="O49" t="s" s="4">
        <v>343</v>
      </c>
      <c r="P49" t="s" s="4">
        <v>104</v>
      </c>
      <c r="Q49" t="s" s="4">
        <v>105</v>
      </c>
      <c r="R49" t="s" s="4">
        <v>105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109</v>
      </c>
      <c r="Y49" t="s" s="4">
        <v>343</v>
      </c>
      <c r="Z49" t="s" s="4">
        <v>344</v>
      </c>
      <c r="AA49" t="s" s="4">
        <v>344</v>
      </c>
      <c r="AB49" t="s" s="4">
        <v>360</v>
      </c>
      <c r="AC49" t="s" s="4">
        <v>130</v>
      </c>
      <c r="AD49" t="s" s="4">
        <v>105</v>
      </c>
      <c r="AE49" t="s" s="4">
        <v>344</v>
      </c>
      <c r="AF49" t="s" s="4">
        <v>361</v>
      </c>
      <c r="AG49" t="s" s="4">
        <v>360</v>
      </c>
      <c r="AH49" t="s" s="4">
        <v>115</v>
      </c>
      <c r="AI49" t="s" s="4">
        <v>326</v>
      </c>
      <c r="AJ49" t="s" s="4">
        <v>327</v>
      </c>
      <c r="AK49" t="s" s="4">
        <v>118</v>
      </c>
    </row>
    <row r="50" ht="45.0" customHeight="true">
      <c r="A50" t="s" s="4">
        <v>362</v>
      </c>
      <c r="B50" t="s" s="4">
        <v>90</v>
      </c>
      <c r="C50" t="s" s="4">
        <v>320</v>
      </c>
      <c r="D50" t="s" s="4">
        <v>321</v>
      </c>
      <c r="E50" t="s" s="4">
        <v>93</v>
      </c>
      <c r="F50" t="s" s="4">
        <v>133</v>
      </c>
      <c r="G50" t="s" s="4">
        <v>135</v>
      </c>
      <c r="H50" t="s" s="4">
        <v>134</v>
      </c>
      <c r="I50" t="s" s="4">
        <v>135</v>
      </c>
      <c r="J50" t="s" s="4">
        <v>136</v>
      </c>
      <c r="K50" t="s" s="4">
        <v>137</v>
      </c>
      <c r="L50" t="s" s="4">
        <v>138</v>
      </c>
      <c r="M50" t="s" s="4">
        <v>101</v>
      </c>
      <c r="N50" t="s" s="4">
        <v>126</v>
      </c>
      <c r="O50" t="s" s="4">
        <v>363</v>
      </c>
      <c r="P50" t="s" s="4">
        <v>104</v>
      </c>
      <c r="Q50" t="s" s="4">
        <v>105</v>
      </c>
      <c r="R50" t="s" s="4">
        <v>105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109</v>
      </c>
      <c r="Y50" t="s" s="4">
        <v>364</v>
      </c>
      <c r="Z50" t="s" s="4">
        <v>365</v>
      </c>
      <c r="AA50" t="s" s="4">
        <v>365</v>
      </c>
      <c r="AB50" t="s" s="4">
        <v>366</v>
      </c>
      <c r="AC50" t="s" s="4">
        <v>113</v>
      </c>
      <c r="AD50" t="s" s="4">
        <v>105</v>
      </c>
      <c r="AE50" t="s" s="4">
        <v>365</v>
      </c>
      <c r="AF50" t="s" s="4">
        <v>367</v>
      </c>
      <c r="AG50" t="s" s="4">
        <v>366</v>
      </c>
      <c r="AH50" t="s" s="4">
        <v>115</v>
      </c>
      <c r="AI50" t="s" s="4">
        <v>326</v>
      </c>
      <c r="AJ50" t="s" s="4">
        <v>327</v>
      </c>
      <c r="AK50" t="s" s="4">
        <v>118</v>
      </c>
    </row>
    <row r="51" ht="45.0" customHeight="true">
      <c r="A51" t="s" s="4">
        <v>368</v>
      </c>
      <c r="B51" t="s" s="4">
        <v>90</v>
      </c>
      <c r="C51" t="s" s="4">
        <v>320</v>
      </c>
      <c r="D51" t="s" s="4">
        <v>321</v>
      </c>
      <c r="E51" t="s" s="4">
        <v>93</v>
      </c>
      <c r="F51" t="s" s="4">
        <v>369</v>
      </c>
      <c r="G51" t="s" s="4">
        <v>135</v>
      </c>
      <c r="H51" t="s" s="4">
        <v>370</v>
      </c>
      <c r="I51" t="s" s="4">
        <v>135</v>
      </c>
      <c r="J51" t="s" s="4">
        <v>371</v>
      </c>
      <c r="K51" t="s" s="4">
        <v>372</v>
      </c>
      <c r="L51" t="s" s="4">
        <v>373</v>
      </c>
      <c r="M51" t="s" s="4">
        <v>125</v>
      </c>
      <c r="N51" t="s" s="4">
        <v>126</v>
      </c>
      <c r="O51" t="s" s="4">
        <v>363</v>
      </c>
      <c r="P51" t="s" s="4">
        <v>104</v>
      </c>
      <c r="Q51" t="s" s="4">
        <v>105</v>
      </c>
      <c r="R51" t="s" s="4">
        <v>105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109</v>
      </c>
      <c r="Y51" t="s" s="4">
        <v>364</v>
      </c>
      <c r="Z51" t="s" s="4">
        <v>365</v>
      </c>
      <c r="AA51" t="s" s="4">
        <v>365</v>
      </c>
      <c r="AB51" t="s" s="4">
        <v>374</v>
      </c>
      <c r="AC51" t="s" s="4">
        <v>130</v>
      </c>
      <c r="AD51" t="s" s="4">
        <v>105</v>
      </c>
      <c r="AE51" t="s" s="4">
        <v>365</v>
      </c>
      <c r="AF51" t="s" s="4">
        <v>375</v>
      </c>
      <c r="AG51" t="s" s="4">
        <v>374</v>
      </c>
      <c r="AH51" t="s" s="4">
        <v>115</v>
      </c>
      <c r="AI51" t="s" s="4">
        <v>326</v>
      </c>
      <c r="AJ51" t="s" s="4">
        <v>327</v>
      </c>
      <c r="AK51" t="s" s="4">
        <v>118</v>
      </c>
    </row>
    <row r="52" ht="45.0" customHeight="true">
      <c r="A52" t="s" s="4">
        <v>376</v>
      </c>
      <c r="B52" t="s" s="4">
        <v>90</v>
      </c>
      <c r="C52" t="s" s="4">
        <v>320</v>
      </c>
      <c r="D52" t="s" s="4">
        <v>321</v>
      </c>
      <c r="E52" t="s" s="4">
        <v>93</v>
      </c>
      <c r="F52" t="s" s="4">
        <v>105</v>
      </c>
      <c r="G52" t="s" s="4">
        <v>377</v>
      </c>
      <c r="H52" t="s" s="4">
        <v>378</v>
      </c>
      <c r="I52" t="s" s="4">
        <v>377</v>
      </c>
      <c r="J52" t="s" s="4">
        <v>171</v>
      </c>
      <c r="K52" t="s" s="4">
        <v>172</v>
      </c>
      <c r="L52" t="s" s="4">
        <v>173</v>
      </c>
      <c r="M52" t="s" s="4">
        <v>125</v>
      </c>
      <c r="N52" t="s" s="4">
        <v>126</v>
      </c>
      <c r="O52" t="s" s="4">
        <v>363</v>
      </c>
      <c r="P52" t="s" s="4">
        <v>104</v>
      </c>
      <c r="Q52" t="s" s="4">
        <v>105</v>
      </c>
      <c r="R52" t="s" s="4">
        <v>105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109</v>
      </c>
      <c r="Y52" t="s" s="4">
        <v>364</v>
      </c>
      <c r="Z52" t="s" s="4">
        <v>365</v>
      </c>
      <c r="AA52" t="s" s="4">
        <v>365</v>
      </c>
      <c r="AB52" t="s" s="4">
        <v>379</v>
      </c>
      <c r="AC52" t="s" s="4">
        <v>130</v>
      </c>
      <c r="AD52" t="s" s="4">
        <v>105</v>
      </c>
      <c r="AE52" t="s" s="4">
        <v>365</v>
      </c>
      <c r="AF52" t="s" s="4">
        <v>380</v>
      </c>
      <c r="AG52" t="s" s="4">
        <v>379</v>
      </c>
      <c r="AH52" t="s" s="4">
        <v>115</v>
      </c>
      <c r="AI52" t="s" s="4">
        <v>326</v>
      </c>
      <c r="AJ52" t="s" s="4">
        <v>327</v>
      </c>
      <c r="AK52" t="s" s="4">
        <v>118</v>
      </c>
    </row>
    <row r="53" ht="45.0" customHeight="true">
      <c r="A53" t="s" s="4">
        <v>381</v>
      </c>
      <c r="B53" t="s" s="4">
        <v>90</v>
      </c>
      <c r="C53" t="s" s="4">
        <v>320</v>
      </c>
      <c r="D53" t="s" s="4">
        <v>321</v>
      </c>
      <c r="E53" t="s" s="4">
        <v>93</v>
      </c>
      <c r="F53" t="s" s="4">
        <v>133</v>
      </c>
      <c r="G53" t="s" s="4">
        <v>135</v>
      </c>
      <c r="H53" t="s" s="4">
        <v>134</v>
      </c>
      <c r="I53" t="s" s="4">
        <v>135</v>
      </c>
      <c r="J53" t="s" s="4">
        <v>136</v>
      </c>
      <c r="K53" t="s" s="4">
        <v>137</v>
      </c>
      <c r="L53" t="s" s="4">
        <v>138</v>
      </c>
      <c r="M53" t="s" s="4">
        <v>101</v>
      </c>
      <c r="N53" t="s" s="4">
        <v>102</v>
      </c>
      <c r="O53" t="s" s="4">
        <v>257</v>
      </c>
      <c r="P53" t="s" s="4">
        <v>104</v>
      </c>
      <c r="Q53" t="s" s="4">
        <v>105</v>
      </c>
      <c r="R53" t="s" s="4">
        <v>105</v>
      </c>
      <c r="S53" t="s" s="4">
        <v>106</v>
      </c>
      <c r="T53" t="s" s="4">
        <v>107</v>
      </c>
      <c r="U53" t="s" s="4">
        <v>108</v>
      </c>
      <c r="V53" t="s" s="4">
        <v>106</v>
      </c>
      <c r="W53" t="s" s="4">
        <v>107</v>
      </c>
      <c r="X53" t="s" s="4">
        <v>109</v>
      </c>
      <c r="Y53" t="s" s="4">
        <v>382</v>
      </c>
      <c r="Z53" t="s" s="4">
        <v>383</v>
      </c>
      <c r="AA53" t="s" s="4">
        <v>383</v>
      </c>
      <c r="AB53" t="s" s="4">
        <v>384</v>
      </c>
      <c r="AC53" t="s" s="4">
        <v>113</v>
      </c>
      <c r="AD53" t="s" s="4">
        <v>105</v>
      </c>
      <c r="AE53" t="s" s="4">
        <v>383</v>
      </c>
      <c r="AF53" t="s" s="4">
        <v>385</v>
      </c>
      <c r="AG53" t="s" s="4">
        <v>384</v>
      </c>
      <c r="AH53" t="s" s="4">
        <v>115</v>
      </c>
      <c r="AI53" t="s" s="4">
        <v>326</v>
      </c>
      <c r="AJ53" t="s" s="4">
        <v>327</v>
      </c>
      <c r="AK53" t="s" s="4">
        <v>118</v>
      </c>
    </row>
    <row r="54" ht="45.0" customHeight="true">
      <c r="A54" t="s" s="4">
        <v>386</v>
      </c>
      <c r="B54" t="s" s="4">
        <v>90</v>
      </c>
      <c r="C54" t="s" s="4">
        <v>320</v>
      </c>
      <c r="D54" t="s" s="4">
        <v>321</v>
      </c>
      <c r="E54" t="s" s="4">
        <v>93</v>
      </c>
      <c r="F54" t="s" s="4">
        <v>250</v>
      </c>
      <c r="G54" t="s" s="4">
        <v>348</v>
      </c>
      <c r="H54" t="s" s="4">
        <v>252</v>
      </c>
      <c r="I54" t="s" s="4">
        <v>348</v>
      </c>
      <c r="J54" t="s" s="4">
        <v>254</v>
      </c>
      <c r="K54" t="s" s="4">
        <v>255</v>
      </c>
      <c r="L54" t="s" s="4">
        <v>256</v>
      </c>
      <c r="M54" t="s" s="4">
        <v>101</v>
      </c>
      <c r="N54" t="s" s="4">
        <v>126</v>
      </c>
      <c r="O54" t="s" s="4">
        <v>257</v>
      </c>
      <c r="P54" t="s" s="4">
        <v>104</v>
      </c>
      <c r="Q54" t="s" s="4">
        <v>105</v>
      </c>
      <c r="R54" t="s" s="4">
        <v>105</v>
      </c>
      <c r="S54" t="s" s="4">
        <v>106</v>
      </c>
      <c r="T54" t="s" s="4">
        <v>107</v>
      </c>
      <c r="U54" t="s" s="4">
        <v>108</v>
      </c>
      <c r="V54" t="s" s="4">
        <v>106</v>
      </c>
      <c r="W54" t="s" s="4">
        <v>107</v>
      </c>
      <c r="X54" t="s" s="4">
        <v>109</v>
      </c>
      <c r="Y54" t="s" s="4">
        <v>387</v>
      </c>
      <c r="Z54" t="s" s="4">
        <v>383</v>
      </c>
      <c r="AA54" t="s" s="4">
        <v>383</v>
      </c>
      <c r="AB54" t="s" s="4">
        <v>388</v>
      </c>
      <c r="AC54" t="s" s="4">
        <v>130</v>
      </c>
      <c r="AD54" t="s" s="4">
        <v>105</v>
      </c>
      <c r="AE54" t="s" s="4">
        <v>383</v>
      </c>
      <c r="AF54" t="s" s="4">
        <v>389</v>
      </c>
      <c r="AG54" t="s" s="4">
        <v>388</v>
      </c>
      <c r="AH54" t="s" s="4">
        <v>115</v>
      </c>
      <c r="AI54" t="s" s="4">
        <v>326</v>
      </c>
      <c r="AJ54" t="s" s="4">
        <v>327</v>
      </c>
      <c r="AK54" t="s" s="4">
        <v>118</v>
      </c>
    </row>
    <row r="55" ht="45.0" customHeight="true">
      <c r="A55" t="s" s="4">
        <v>390</v>
      </c>
      <c r="B55" t="s" s="4">
        <v>90</v>
      </c>
      <c r="C55" t="s" s="4">
        <v>320</v>
      </c>
      <c r="D55" t="s" s="4">
        <v>321</v>
      </c>
      <c r="E55" t="s" s="4">
        <v>93</v>
      </c>
      <c r="F55" t="s" s="4">
        <v>133</v>
      </c>
      <c r="G55" t="s" s="4">
        <v>135</v>
      </c>
      <c r="H55" t="s" s="4">
        <v>134</v>
      </c>
      <c r="I55" t="s" s="4">
        <v>135</v>
      </c>
      <c r="J55" t="s" s="4">
        <v>136</v>
      </c>
      <c r="K55" t="s" s="4">
        <v>137</v>
      </c>
      <c r="L55" t="s" s="4">
        <v>138</v>
      </c>
      <c r="M55" t="s" s="4">
        <v>101</v>
      </c>
      <c r="N55" t="s" s="4">
        <v>102</v>
      </c>
      <c r="O55" t="s" s="4">
        <v>391</v>
      </c>
      <c r="P55" t="s" s="4">
        <v>104</v>
      </c>
      <c r="Q55" t="s" s="4">
        <v>105</v>
      </c>
      <c r="R55" t="s" s="4">
        <v>105</v>
      </c>
      <c r="S55" t="s" s="4">
        <v>106</v>
      </c>
      <c r="T55" t="s" s="4">
        <v>107</v>
      </c>
      <c r="U55" t="s" s="4">
        <v>108</v>
      </c>
      <c r="V55" t="s" s="4">
        <v>106</v>
      </c>
      <c r="W55" t="s" s="4">
        <v>107</v>
      </c>
      <c r="X55" t="s" s="4">
        <v>109</v>
      </c>
      <c r="Y55" t="s" s="4">
        <v>392</v>
      </c>
      <c r="Z55" t="s" s="4">
        <v>393</v>
      </c>
      <c r="AA55" t="s" s="4">
        <v>393</v>
      </c>
      <c r="AB55" t="s" s="4">
        <v>394</v>
      </c>
      <c r="AC55" t="s" s="4">
        <v>113</v>
      </c>
      <c r="AD55" t="s" s="4">
        <v>105</v>
      </c>
      <c r="AE55" t="s" s="4">
        <v>393</v>
      </c>
      <c r="AF55" t="s" s="4">
        <v>395</v>
      </c>
      <c r="AG55" t="s" s="4">
        <v>394</v>
      </c>
      <c r="AH55" t="s" s="4">
        <v>115</v>
      </c>
      <c r="AI55" t="s" s="4">
        <v>326</v>
      </c>
      <c r="AJ55" t="s" s="4">
        <v>327</v>
      </c>
      <c r="AK55" t="s" s="4">
        <v>118</v>
      </c>
    </row>
    <row r="56" ht="45.0" customHeight="true">
      <c r="A56" t="s" s="4">
        <v>396</v>
      </c>
      <c r="B56" t="s" s="4">
        <v>90</v>
      </c>
      <c r="C56" t="s" s="4">
        <v>320</v>
      </c>
      <c r="D56" t="s" s="4">
        <v>321</v>
      </c>
      <c r="E56" t="s" s="4">
        <v>356</v>
      </c>
      <c r="F56" t="s" s="4">
        <v>105</v>
      </c>
      <c r="G56" t="s" s="4">
        <v>397</v>
      </c>
      <c r="H56" t="s" s="4">
        <v>378</v>
      </c>
      <c r="I56" t="s" s="4">
        <v>377</v>
      </c>
      <c r="J56" t="s" s="4">
        <v>171</v>
      </c>
      <c r="K56" t="s" s="4">
        <v>172</v>
      </c>
      <c r="L56" t="s" s="4">
        <v>173</v>
      </c>
      <c r="M56" t="s" s="4">
        <v>125</v>
      </c>
      <c r="N56" t="s" s="4">
        <v>126</v>
      </c>
      <c r="O56" t="s" s="4">
        <v>391</v>
      </c>
      <c r="P56" t="s" s="4">
        <v>104</v>
      </c>
      <c r="Q56" t="s" s="4">
        <v>105</v>
      </c>
      <c r="R56" t="s" s="4">
        <v>105</v>
      </c>
      <c r="S56" t="s" s="4">
        <v>106</v>
      </c>
      <c r="T56" t="s" s="4">
        <v>107</v>
      </c>
      <c r="U56" t="s" s="4">
        <v>108</v>
      </c>
      <c r="V56" t="s" s="4">
        <v>106</v>
      </c>
      <c r="W56" t="s" s="4">
        <v>107</v>
      </c>
      <c r="X56" t="s" s="4">
        <v>109</v>
      </c>
      <c r="Y56" t="s" s="4">
        <v>392</v>
      </c>
      <c r="Z56" t="s" s="4">
        <v>393</v>
      </c>
      <c r="AA56" t="s" s="4">
        <v>393</v>
      </c>
      <c r="AB56" t="s" s="4">
        <v>398</v>
      </c>
      <c r="AC56" t="s" s="4">
        <v>130</v>
      </c>
      <c r="AD56" t="s" s="4">
        <v>105</v>
      </c>
      <c r="AE56" t="s" s="4">
        <v>393</v>
      </c>
      <c r="AF56" t="s" s="4">
        <v>399</v>
      </c>
      <c r="AG56" t="s" s="4">
        <v>398</v>
      </c>
      <c r="AH56" t="s" s="4">
        <v>115</v>
      </c>
      <c r="AI56" t="s" s="4">
        <v>326</v>
      </c>
      <c r="AJ56" t="s" s="4">
        <v>327</v>
      </c>
      <c r="AK56" t="s" s="4">
        <v>118</v>
      </c>
    </row>
    <row r="57" ht="45.0" customHeight="true">
      <c r="A57" t="s" s="4">
        <v>400</v>
      </c>
      <c r="B57" t="s" s="4">
        <v>90</v>
      </c>
      <c r="C57" t="s" s="4">
        <v>320</v>
      </c>
      <c r="D57" t="s" s="4">
        <v>321</v>
      </c>
      <c r="E57" t="s" s="4">
        <v>93</v>
      </c>
      <c r="F57" t="s" s="4">
        <v>401</v>
      </c>
      <c r="G57" t="s" s="4">
        <v>97</v>
      </c>
      <c r="H57" t="s" s="4">
        <v>402</v>
      </c>
      <c r="I57" t="s" s="4">
        <v>97</v>
      </c>
      <c r="J57" t="s" s="4">
        <v>403</v>
      </c>
      <c r="K57" t="s" s="4">
        <v>404</v>
      </c>
      <c r="L57" t="s" s="4">
        <v>405</v>
      </c>
      <c r="M57" t="s" s="4">
        <v>125</v>
      </c>
      <c r="N57" t="s" s="4">
        <v>126</v>
      </c>
      <c r="O57" t="s" s="4">
        <v>391</v>
      </c>
      <c r="P57" t="s" s="4">
        <v>104</v>
      </c>
      <c r="Q57" t="s" s="4">
        <v>105</v>
      </c>
      <c r="R57" t="s" s="4">
        <v>105</v>
      </c>
      <c r="S57" t="s" s="4">
        <v>106</v>
      </c>
      <c r="T57" t="s" s="4">
        <v>107</v>
      </c>
      <c r="U57" t="s" s="4">
        <v>108</v>
      </c>
      <c r="V57" t="s" s="4">
        <v>106</v>
      </c>
      <c r="W57" t="s" s="4">
        <v>107</v>
      </c>
      <c r="X57" t="s" s="4">
        <v>109</v>
      </c>
      <c r="Y57" t="s" s="4">
        <v>392</v>
      </c>
      <c r="Z57" t="s" s="4">
        <v>393</v>
      </c>
      <c r="AA57" t="s" s="4">
        <v>393</v>
      </c>
      <c r="AB57" t="s" s="4">
        <v>406</v>
      </c>
      <c r="AC57" t="s" s="4">
        <v>130</v>
      </c>
      <c r="AD57" t="s" s="4">
        <v>105</v>
      </c>
      <c r="AE57" t="s" s="4">
        <v>393</v>
      </c>
      <c r="AF57" t="s" s="4">
        <v>407</v>
      </c>
      <c r="AG57" t="s" s="4">
        <v>406</v>
      </c>
      <c r="AH57" t="s" s="4">
        <v>115</v>
      </c>
      <c r="AI57" t="s" s="4">
        <v>326</v>
      </c>
      <c r="AJ57" t="s" s="4">
        <v>327</v>
      </c>
      <c r="AK57" t="s" s="4">
        <v>118</v>
      </c>
    </row>
    <row r="58" ht="45.0" customHeight="true">
      <c r="A58" t="s" s="4">
        <v>408</v>
      </c>
      <c r="B58" t="s" s="4">
        <v>90</v>
      </c>
      <c r="C58" t="s" s="4">
        <v>320</v>
      </c>
      <c r="D58" t="s" s="4">
        <v>321</v>
      </c>
      <c r="E58" t="s" s="4">
        <v>93</v>
      </c>
      <c r="F58" t="s" s="4">
        <v>369</v>
      </c>
      <c r="G58" t="s" s="4">
        <v>135</v>
      </c>
      <c r="H58" t="s" s="4">
        <v>370</v>
      </c>
      <c r="I58" t="s" s="4">
        <v>135</v>
      </c>
      <c r="J58" t="s" s="4">
        <v>371</v>
      </c>
      <c r="K58" t="s" s="4">
        <v>372</v>
      </c>
      <c r="L58" t="s" s="4">
        <v>373</v>
      </c>
      <c r="M58" t="s" s="4">
        <v>125</v>
      </c>
      <c r="N58" t="s" s="4">
        <v>126</v>
      </c>
      <c r="O58" t="s" s="4">
        <v>391</v>
      </c>
      <c r="P58" t="s" s="4">
        <v>104</v>
      </c>
      <c r="Q58" t="s" s="4">
        <v>105</v>
      </c>
      <c r="R58" t="s" s="4">
        <v>105</v>
      </c>
      <c r="S58" t="s" s="4">
        <v>106</v>
      </c>
      <c r="T58" t="s" s="4">
        <v>107</v>
      </c>
      <c r="U58" t="s" s="4">
        <v>108</v>
      </c>
      <c r="V58" t="s" s="4">
        <v>106</v>
      </c>
      <c r="W58" t="s" s="4">
        <v>107</v>
      </c>
      <c r="X58" t="s" s="4">
        <v>109</v>
      </c>
      <c r="Y58" t="s" s="4">
        <v>409</v>
      </c>
      <c r="Z58" t="s" s="4">
        <v>393</v>
      </c>
      <c r="AA58" t="s" s="4">
        <v>393</v>
      </c>
      <c r="AB58" t="s" s="4">
        <v>410</v>
      </c>
      <c r="AC58" t="s" s="4">
        <v>130</v>
      </c>
      <c r="AD58" t="s" s="4">
        <v>105</v>
      </c>
      <c r="AE58" t="s" s="4">
        <v>393</v>
      </c>
      <c r="AF58" t="s" s="4">
        <v>411</v>
      </c>
      <c r="AG58" t="s" s="4">
        <v>410</v>
      </c>
      <c r="AH58" t="s" s="4">
        <v>115</v>
      </c>
      <c r="AI58" t="s" s="4">
        <v>326</v>
      </c>
      <c r="AJ58" t="s" s="4">
        <v>327</v>
      </c>
      <c r="AK58" t="s" s="4">
        <v>118</v>
      </c>
    </row>
    <row r="59" ht="45.0" customHeight="true">
      <c r="A59" t="s" s="4">
        <v>412</v>
      </c>
      <c r="B59" t="s" s="4">
        <v>90</v>
      </c>
      <c r="C59" t="s" s="4">
        <v>320</v>
      </c>
      <c r="D59" t="s" s="4">
        <v>321</v>
      </c>
      <c r="E59" t="s" s="4">
        <v>93</v>
      </c>
      <c r="F59" t="s" s="4">
        <v>224</v>
      </c>
      <c r="G59" t="s" s="4">
        <v>227</v>
      </c>
      <c r="H59" t="s" s="4">
        <v>413</v>
      </c>
      <c r="I59" t="s" s="4">
        <v>414</v>
      </c>
      <c r="J59" t="s" s="4">
        <v>228</v>
      </c>
      <c r="K59" t="s" s="4">
        <v>229</v>
      </c>
      <c r="L59" t="s" s="4">
        <v>230</v>
      </c>
      <c r="M59" t="s" s="4">
        <v>101</v>
      </c>
      <c r="N59" t="s" s="4">
        <v>102</v>
      </c>
      <c r="O59" t="s" s="4">
        <v>103</v>
      </c>
      <c r="P59" t="s" s="4">
        <v>104</v>
      </c>
      <c r="Q59" t="s" s="4">
        <v>105</v>
      </c>
      <c r="R59" t="s" s="4">
        <v>105</v>
      </c>
      <c r="S59" t="s" s="4">
        <v>106</v>
      </c>
      <c r="T59" t="s" s="4">
        <v>107</v>
      </c>
      <c r="U59" t="s" s="4">
        <v>108</v>
      </c>
      <c r="V59" t="s" s="4">
        <v>106</v>
      </c>
      <c r="W59" t="s" s="4">
        <v>107</v>
      </c>
      <c r="X59" t="s" s="4">
        <v>109</v>
      </c>
      <c r="Y59" t="s" s="4">
        <v>415</v>
      </c>
      <c r="Z59" t="s" s="4">
        <v>393</v>
      </c>
      <c r="AA59" t="s" s="4">
        <v>393</v>
      </c>
      <c r="AB59" t="s" s="4">
        <v>416</v>
      </c>
      <c r="AC59" t="s" s="4">
        <v>113</v>
      </c>
      <c r="AD59" t="s" s="4">
        <v>105</v>
      </c>
      <c r="AE59" t="s" s="4">
        <v>393</v>
      </c>
      <c r="AF59" t="s" s="4">
        <v>417</v>
      </c>
      <c r="AG59" t="s" s="4">
        <v>416</v>
      </c>
      <c r="AH59" t="s" s="4">
        <v>115</v>
      </c>
      <c r="AI59" t="s" s="4">
        <v>326</v>
      </c>
      <c r="AJ59" t="s" s="4">
        <v>327</v>
      </c>
      <c r="AK59" t="s" s="4">
        <v>118</v>
      </c>
    </row>
    <row r="60" ht="45.0" customHeight="true">
      <c r="A60" t="s" s="4">
        <v>418</v>
      </c>
      <c r="B60" t="s" s="4">
        <v>90</v>
      </c>
      <c r="C60" t="s" s="4">
        <v>320</v>
      </c>
      <c r="D60" t="s" s="4">
        <v>321</v>
      </c>
      <c r="E60" t="s" s="4">
        <v>93</v>
      </c>
      <c r="F60" t="s" s="4">
        <v>419</v>
      </c>
      <c r="G60" t="s" s="4">
        <v>206</v>
      </c>
      <c r="H60" t="s" s="4">
        <v>205</v>
      </c>
      <c r="I60" t="s" s="4">
        <v>206</v>
      </c>
      <c r="J60" t="s" s="4">
        <v>420</v>
      </c>
      <c r="K60" t="s" s="4">
        <v>421</v>
      </c>
      <c r="L60" t="s" s="4">
        <v>422</v>
      </c>
      <c r="M60" t="s" s="4">
        <v>125</v>
      </c>
      <c r="N60" t="s" s="4">
        <v>102</v>
      </c>
      <c r="O60" t="s" s="4">
        <v>257</v>
      </c>
      <c r="P60" t="s" s="4">
        <v>104</v>
      </c>
      <c r="Q60" t="s" s="4">
        <v>105</v>
      </c>
      <c r="R60" t="s" s="4">
        <v>105</v>
      </c>
      <c r="S60" t="s" s="4">
        <v>106</v>
      </c>
      <c r="T60" t="s" s="4">
        <v>107</v>
      </c>
      <c r="U60" t="s" s="4">
        <v>108</v>
      </c>
      <c r="V60" t="s" s="4">
        <v>106</v>
      </c>
      <c r="W60" t="s" s="4">
        <v>107</v>
      </c>
      <c r="X60" t="s" s="4">
        <v>109</v>
      </c>
      <c r="Y60" t="s" s="4">
        <v>423</v>
      </c>
      <c r="Z60" t="s" s="4">
        <v>393</v>
      </c>
      <c r="AA60" t="s" s="4">
        <v>393</v>
      </c>
      <c r="AB60" t="s" s="4">
        <v>424</v>
      </c>
      <c r="AC60" t="s" s="4">
        <v>130</v>
      </c>
      <c r="AD60" t="s" s="4">
        <v>105</v>
      </c>
      <c r="AE60" t="s" s="4">
        <v>393</v>
      </c>
      <c r="AF60" t="s" s="4">
        <v>425</v>
      </c>
      <c r="AG60" t="s" s="4">
        <v>424</v>
      </c>
      <c r="AH60" t="s" s="4">
        <v>115</v>
      </c>
      <c r="AI60" t="s" s="4">
        <v>326</v>
      </c>
      <c r="AJ60" t="s" s="4">
        <v>327</v>
      </c>
      <c r="AK60" t="s" s="4">
        <v>118</v>
      </c>
    </row>
    <row r="61" ht="45.0" customHeight="true">
      <c r="A61" t="s" s="4">
        <v>426</v>
      </c>
      <c r="B61" t="s" s="4">
        <v>90</v>
      </c>
      <c r="C61" t="s" s="4">
        <v>320</v>
      </c>
      <c r="D61" t="s" s="4">
        <v>321</v>
      </c>
      <c r="E61" t="s" s="4">
        <v>93</v>
      </c>
      <c r="F61" t="s" s="4">
        <v>282</v>
      </c>
      <c r="G61" t="s" s="4">
        <v>427</v>
      </c>
      <c r="H61" t="s" s="4">
        <v>252</v>
      </c>
      <c r="I61" t="s" s="4">
        <v>427</v>
      </c>
      <c r="J61" t="s" s="4">
        <v>285</v>
      </c>
      <c r="K61" t="s" s="4">
        <v>286</v>
      </c>
      <c r="L61" t="s" s="4">
        <v>269</v>
      </c>
      <c r="M61" t="s" s="4">
        <v>125</v>
      </c>
      <c r="N61" t="s" s="4">
        <v>102</v>
      </c>
      <c r="O61" t="s" s="4">
        <v>257</v>
      </c>
      <c r="P61" t="s" s="4">
        <v>104</v>
      </c>
      <c r="Q61" t="s" s="4">
        <v>105</v>
      </c>
      <c r="R61" t="s" s="4">
        <v>105</v>
      </c>
      <c r="S61" t="s" s="4">
        <v>106</v>
      </c>
      <c r="T61" t="s" s="4">
        <v>107</v>
      </c>
      <c r="U61" t="s" s="4">
        <v>108</v>
      </c>
      <c r="V61" t="s" s="4">
        <v>106</v>
      </c>
      <c r="W61" t="s" s="4">
        <v>107</v>
      </c>
      <c r="X61" t="s" s="4">
        <v>109</v>
      </c>
      <c r="Y61" t="s" s="4">
        <v>423</v>
      </c>
      <c r="Z61" t="s" s="4">
        <v>393</v>
      </c>
      <c r="AA61" t="s" s="4">
        <v>393</v>
      </c>
      <c r="AB61" t="s" s="4">
        <v>428</v>
      </c>
      <c r="AC61" t="s" s="4">
        <v>130</v>
      </c>
      <c r="AD61" t="s" s="4">
        <v>105</v>
      </c>
      <c r="AE61" t="s" s="4">
        <v>393</v>
      </c>
      <c r="AF61" t="s" s="4">
        <v>429</v>
      </c>
      <c r="AG61" t="s" s="4">
        <v>428</v>
      </c>
      <c r="AH61" t="s" s="4">
        <v>115</v>
      </c>
      <c r="AI61" t="s" s="4">
        <v>326</v>
      </c>
      <c r="AJ61" t="s" s="4">
        <v>327</v>
      </c>
      <c r="AK61" t="s" s="4">
        <v>118</v>
      </c>
    </row>
    <row r="62" ht="45.0" customHeight="true">
      <c r="A62" t="s" s="4">
        <v>430</v>
      </c>
      <c r="B62" t="s" s="4">
        <v>90</v>
      </c>
      <c r="C62" t="s" s="4">
        <v>320</v>
      </c>
      <c r="D62" t="s" s="4">
        <v>321</v>
      </c>
      <c r="E62" t="s" s="4">
        <v>93</v>
      </c>
      <c r="F62" t="s" s="4">
        <v>94</v>
      </c>
      <c r="G62" t="s" s="4">
        <v>95</v>
      </c>
      <c r="H62" t="s" s="4">
        <v>96</v>
      </c>
      <c r="I62" t="s" s="4">
        <v>97</v>
      </c>
      <c r="J62" t="s" s="4">
        <v>98</v>
      </c>
      <c r="K62" t="s" s="4">
        <v>99</v>
      </c>
      <c r="L62" t="s" s="4">
        <v>333</v>
      </c>
      <c r="M62" t="s" s="4">
        <v>101</v>
      </c>
      <c r="N62" t="s" s="4">
        <v>102</v>
      </c>
      <c r="O62" t="s" s="4">
        <v>103</v>
      </c>
      <c r="P62" t="s" s="4">
        <v>104</v>
      </c>
      <c r="Q62" t="s" s="4">
        <v>105</v>
      </c>
      <c r="R62" t="s" s="4">
        <v>105</v>
      </c>
      <c r="S62" t="s" s="4">
        <v>106</v>
      </c>
      <c r="T62" t="s" s="4">
        <v>107</v>
      </c>
      <c r="U62" t="s" s="4">
        <v>108</v>
      </c>
      <c r="V62" t="s" s="4">
        <v>106</v>
      </c>
      <c r="W62" t="s" s="4">
        <v>107</v>
      </c>
      <c r="X62" t="s" s="4">
        <v>109</v>
      </c>
      <c r="Y62" t="s" s="4">
        <v>431</v>
      </c>
      <c r="Z62" t="s" s="4">
        <v>432</v>
      </c>
      <c r="AA62" t="s" s="4">
        <v>432</v>
      </c>
      <c r="AB62" t="s" s="4">
        <v>433</v>
      </c>
      <c r="AC62" t="s" s="4">
        <v>113</v>
      </c>
      <c r="AD62" t="s" s="4">
        <v>105</v>
      </c>
      <c r="AE62" t="s" s="4">
        <v>432</v>
      </c>
      <c r="AF62" t="s" s="4">
        <v>434</v>
      </c>
      <c r="AG62" t="s" s="4">
        <v>433</v>
      </c>
      <c r="AH62" t="s" s="4">
        <v>115</v>
      </c>
      <c r="AI62" t="s" s="4">
        <v>326</v>
      </c>
      <c r="AJ62" t="s" s="4">
        <v>327</v>
      </c>
      <c r="AK62" t="s" s="4">
        <v>118</v>
      </c>
    </row>
    <row r="63" ht="45.0" customHeight="true">
      <c r="A63" t="s" s="4">
        <v>435</v>
      </c>
      <c r="B63" t="s" s="4">
        <v>90</v>
      </c>
      <c r="C63" t="s" s="4">
        <v>320</v>
      </c>
      <c r="D63" t="s" s="4">
        <v>321</v>
      </c>
      <c r="E63" t="s" s="4">
        <v>93</v>
      </c>
      <c r="F63" t="s" s="4">
        <v>436</v>
      </c>
      <c r="G63" t="s" s="4">
        <v>378</v>
      </c>
      <c r="H63" t="s" s="4">
        <v>378</v>
      </c>
      <c r="I63" t="s" s="4">
        <v>170</v>
      </c>
      <c r="J63" t="s" s="4">
        <v>437</v>
      </c>
      <c r="K63" t="s" s="4">
        <v>438</v>
      </c>
      <c r="L63" t="s" s="4">
        <v>439</v>
      </c>
      <c r="M63" t="s" s="4">
        <v>101</v>
      </c>
      <c r="N63" t="s" s="4">
        <v>102</v>
      </c>
      <c r="O63" t="s" s="4">
        <v>440</v>
      </c>
      <c r="P63" t="s" s="4">
        <v>104</v>
      </c>
      <c r="Q63" t="s" s="4">
        <v>105</v>
      </c>
      <c r="R63" t="s" s="4">
        <v>105</v>
      </c>
      <c r="S63" t="s" s="4">
        <v>106</v>
      </c>
      <c r="T63" t="s" s="4">
        <v>107</v>
      </c>
      <c r="U63" t="s" s="4">
        <v>108</v>
      </c>
      <c r="V63" t="s" s="4">
        <v>106</v>
      </c>
      <c r="W63" t="s" s="4">
        <v>107</v>
      </c>
      <c r="X63" t="s" s="4">
        <v>109</v>
      </c>
      <c r="Y63" t="s" s="4">
        <v>441</v>
      </c>
      <c r="Z63" t="s" s="4">
        <v>432</v>
      </c>
      <c r="AA63" t="s" s="4">
        <v>432</v>
      </c>
      <c r="AB63" t="s" s="4">
        <v>442</v>
      </c>
      <c r="AC63" t="s" s="4">
        <v>130</v>
      </c>
      <c r="AD63" t="s" s="4">
        <v>105</v>
      </c>
      <c r="AE63" t="s" s="4">
        <v>432</v>
      </c>
      <c r="AF63" t="s" s="4">
        <v>443</v>
      </c>
      <c r="AG63" t="s" s="4">
        <v>442</v>
      </c>
      <c r="AH63" t="s" s="4">
        <v>115</v>
      </c>
      <c r="AI63" t="s" s="4">
        <v>326</v>
      </c>
      <c r="AJ63" t="s" s="4">
        <v>327</v>
      </c>
      <c r="AK63" t="s" s="4">
        <v>118</v>
      </c>
    </row>
    <row r="64" ht="45.0" customHeight="true">
      <c r="A64" t="s" s="4">
        <v>444</v>
      </c>
      <c r="B64" t="s" s="4">
        <v>90</v>
      </c>
      <c r="C64" t="s" s="4">
        <v>320</v>
      </c>
      <c r="D64" t="s" s="4">
        <v>321</v>
      </c>
      <c r="E64" t="s" s="4">
        <v>93</v>
      </c>
      <c r="F64" t="s" s="4">
        <v>224</v>
      </c>
      <c r="G64" t="s" s="4">
        <v>227</v>
      </c>
      <c r="H64" t="s" s="4">
        <v>252</v>
      </c>
      <c r="I64" t="s" s="4">
        <v>414</v>
      </c>
      <c r="J64" t="s" s="4">
        <v>228</v>
      </c>
      <c r="K64" t="s" s="4">
        <v>229</v>
      </c>
      <c r="L64" t="s" s="4">
        <v>230</v>
      </c>
      <c r="M64" t="s" s="4">
        <v>101</v>
      </c>
      <c r="N64" t="s" s="4">
        <v>102</v>
      </c>
      <c r="O64" t="s" s="4">
        <v>103</v>
      </c>
      <c r="P64" t="s" s="4">
        <v>104</v>
      </c>
      <c r="Q64" t="s" s="4">
        <v>105</v>
      </c>
      <c r="R64" t="s" s="4">
        <v>105</v>
      </c>
      <c r="S64" t="s" s="4">
        <v>106</v>
      </c>
      <c r="T64" t="s" s="4">
        <v>107</v>
      </c>
      <c r="U64" t="s" s="4">
        <v>108</v>
      </c>
      <c r="V64" t="s" s="4">
        <v>106</v>
      </c>
      <c r="W64" t="s" s="4">
        <v>107</v>
      </c>
      <c r="X64" t="s" s="4">
        <v>109</v>
      </c>
      <c r="Y64" t="s" s="4">
        <v>445</v>
      </c>
      <c r="Z64" t="s" s="4">
        <v>446</v>
      </c>
      <c r="AA64" t="s" s="4">
        <v>446</v>
      </c>
      <c r="AB64" t="s" s="4">
        <v>447</v>
      </c>
      <c r="AC64" t="s" s="4">
        <v>148</v>
      </c>
      <c r="AD64" t="s" s="4">
        <v>105</v>
      </c>
      <c r="AE64" t="s" s="4">
        <v>446</v>
      </c>
      <c r="AF64" t="s" s="4">
        <v>448</v>
      </c>
      <c r="AG64" t="s" s="4">
        <v>447</v>
      </c>
      <c r="AH64" t="s" s="4">
        <v>115</v>
      </c>
      <c r="AI64" t="s" s="4">
        <v>326</v>
      </c>
      <c r="AJ64" t="s" s="4">
        <v>327</v>
      </c>
      <c r="AK64" t="s" s="4">
        <v>118</v>
      </c>
    </row>
    <row r="65" ht="45.0" customHeight="true">
      <c r="A65" t="s" s="4">
        <v>449</v>
      </c>
      <c r="B65" t="s" s="4">
        <v>90</v>
      </c>
      <c r="C65" t="s" s="4">
        <v>320</v>
      </c>
      <c r="D65" t="s" s="4">
        <v>321</v>
      </c>
      <c r="E65" t="s" s="4">
        <v>93</v>
      </c>
      <c r="F65" t="s" s="4">
        <v>133</v>
      </c>
      <c r="G65" t="s" s="4">
        <v>135</v>
      </c>
      <c r="H65" t="s" s="4">
        <v>134</v>
      </c>
      <c r="I65" t="s" s="4">
        <v>135</v>
      </c>
      <c r="J65" t="s" s="4">
        <v>136</v>
      </c>
      <c r="K65" t="s" s="4">
        <v>137</v>
      </c>
      <c r="L65" t="s" s="4">
        <v>138</v>
      </c>
      <c r="M65" t="s" s="4">
        <v>125</v>
      </c>
      <c r="N65" t="s" s="4">
        <v>126</v>
      </c>
      <c r="O65" t="s" s="4">
        <v>450</v>
      </c>
      <c r="P65" t="s" s="4">
        <v>104</v>
      </c>
      <c r="Q65" t="s" s="4">
        <v>105</v>
      </c>
      <c r="R65" t="s" s="4">
        <v>105</v>
      </c>
      <c r="S65" t="s" s="4">
        <v>106</v>
      </c>
      <c r="T65" t="s" s="4">
        <v>107</v>
      </c>
      <c r="U65" t="s" s="4">
        <v>108</v>
      </c>
      <c r="V65" t="s" s="4">
        <v>106</v>
      </c>
      <c r="W65" t="s" s="4">
        <v>107</v>
      </c>
      <c r="X65" t="s" s="4">
        <v>109</v>
      </c>
      <c r="Y65" t="s" s="4">
        <v>451</v>
      </c>
      <c r="Z65" t="s" s="4">
        <v>452</v>
      </c>
      <c r="AA65" t="s" s="4">
        <v>452</v>
      </c>
      <c r="AB65" t="s" s="4">
        <v>453</v>
      </c>
      <c r="AC65" t="s" s="4">
        <v>113</v>
      </c>
      <c r="AD65" t="s" s="4">
        <v>105</v>
      </c>
      <c r="AE65" t="s" s="4">
        <v>452</v>
      </c>
      <c r="AF65" t="s" s="4">
        <v>454</v>
      </c>
      <c r="AG65" t="s" s="4">
        <v>453</v>
      </c>
      <c r="AH65" t="s" s="4">
        <v>115</v>
      </c>
      <c r="AI65" t="s" s="4">
        <v>326</v>
      </c>
      <c r="AJ65" t="s" s="4">
        <v>327</v>
      </c>
      <c r="AK65" t="s" s="4">
        <v>118</v>
      </c>
    </row>
    <row r="66" ht="45.0" customHeight="true">
      <c r="A66" t="s" s="4">
        <v>455</v>
      </c>
      <c r="B66" t="s" s="4">
        <v>90</v>
      </c>
      <c r="C66" t="s" s="4">
        <v>320</v>
      </c>
      <c r="D66" t="s" s="4">
        <v>321</v>
      </c>
      <c r="E66" t="s" s="4">
        <v>93</v>
      </c>
      <c r="F66" t="s" s="4">
        <v>120</v>
      </c>
      <c r="G66" t="s" s="4">
        <v>97</v>
      </c>
      <c r="H66" t="s" s="4">
        <v>121</v>
      </c>
      <c r="I66" t="s" s="4">
        <v>97</v>
      </c>
      <c r="J66" t="s" s="4">
        <v>122</v>
      </c>
      <c r="K66" t="s" s="4">
        <v>123</v>
      </c>
      <c r="L66" t="s" s="4">
        <v>124</v>
      </c>
      <c r="M66" t="s" s="4">
        <v>125</v>
      </c>
      <c r="N66" t="s" s="4">
        <v>126</v>
      </c>
      <c r="O66" t="s" s="4">
        <v>450</v>
      </c>
      <c r="P66" t="s" s="4">
        <v>104</v>
      </c>
      <c r="Q66" t="s" s="4">
        <v>105</v>
      </c>
      <c r="R66" t="s" s="4">
        <v>105</v>
      </c>
      <c r="S66" t="s" s="4">
        <v>106</v>
      </c>
      <c r="T66" t="s" s="4">
        <v>107</v>
      </c>
      <c r="U66" t="s" s="4">
        <v>108</v>
      </c>
      <c r="V66" t="s" s="4">
        <v>106</v>
      </c>
      <c r="W66" t="s" s="4">
        <v>107</v>
      </c>
      <c r="X66" t="s" s="4">
        <v>109</v>
      </c>
      <c r="Y66" t="s" s="4">
        <v>456</v>
      </c>
      <c r="Z66" t="s" s="4">
        <v>452</v>
      </c>
      <c r="AA66" t="s" s="4">
        <v>452</v>
      </c>
      <c r="AB66" t="s" s="4">
        <v>457</v>
      </c>
      <c r="AC66" t="s" s="4">
        <v>130</v>
      </c>
      <c r="AD66" t="s" s="4">
        <v>105</v>
      </c>
      <c r="AE66" t="s" s="4">
        <v>452</v>
      </c>
      <c r="AF66" t="s" s="4">
        <v>458</v>
      </c>
      <c r="AG66" t="s" s="4">
        <v>457</v>
      </c>
      <c r="AH66" t="s" s="4">
        <v>115</v>
      </c>
      <c r="AI66" t="s" s="4">
        <v>326</v>
      </c>
      <c r="AJ66" t="s" s="4">
        <v>327</v>
      </c>
      <c r="AK66" t="s" s="4">
        <v>118</v>
      </c>
    </row>
    <row r="67" ht="45.0" customHeight="true">
      <c r="A67" t="s" s="4">
        <v>459</v>
      </c>
      <c r="B67" t="s" s="4">
        <v>90</v>
      </c>
      <c r="C67" t="s" s="4">
        <v>320</v>
      </c>
      <c r="D67" t="s" s="4">
        <v>321</v>
      </c>
      <c r="E67" t="s" s="4">
        <v>93</v>
      </c>
      <c r="F67" t="s" s="4">
        <v>436</v>
      </c>
      <c r="G67" t="s" s="4">
        <v>378</v>
      </c>
      <c r="H67" t="s" s="4">
        <v>378</v>
      </c>
      <c r="I67" t="s" s="4">
        <v>378</v>
      </c>
      <c r="J67" t="s" s="4">
        <v>437</v>
      </c>
      <c r="K67" t="s" s="4">
        <v>438</v>
      </c>
      <c r="L67" t="s" s="4">
        <v>439</v>
      </c>
      <c r="M67" t="s" s="4">
        <v>101</v>
      </c>
      <c r="N67" t="s" s="4">
        <v>126</v>
      </c>
      <c r="O67" t="s" s="4">
        <v>450</v>
      </c>
      <c r="P67" t="s" s="4">
        <v>104</v>
      </c>
      <c r="Q67" t="s" s="4">
        <v>105</v>
      </c>
      <c r="R67" t="s" s="4">
        <v>105</v>
      </c>
      <c r="S67" t="s" s="4">
        <v>106</v>
      </c>
      <c r="T67" t="s" s="4">
        <v>107</v>
      </c>
      <c r="U67" t="s" s="4">
        <v>108</v>
      </c>
      <c r="V67" t="s" s="4">
        <v>106</v>
      </c>
      <c r="W67" t="s" s="4">
        <v>107</v>
      </c>
      <c r="X67" t="s" s="4">
        <v>109</v>
      </c>
      <c r="Y67" t="s" s="4">
        <v>456</v>
      </c>
      <c r="Z67" t="s" s="4">
        <v>452</v>
      </c>
      <c r="AA67" t="s" s="4">
        <v>452</v>
      </c>
      <c r="AB67" t="s" s="4">
        <v>460</v>
      </c>
      <c r="AC67" t="s" s="4">
        <v>130</v>
      </c>
      <c r="AD67" t="s" s="4">
        <v>105</v>
      </c>
      <c r="AE67" t="s" s="4">
        <v>452</v>
      </c>
      <c r="AF67" t="s" s="4">
        <v>461</v>
      </c>
      <c r="AG67" t="s" s="4">
        <v>460</v>
      </c>
      <c r="AH67" t="s" s="4">
        <v>115</v>
      </c>
      <c r="AI67" t="s" s="4">
        <v>326</v>
      </c>
      <c r="AJ67" t="s" s="4">
        <v>327</v>
      </c>
      <c r="AK67" t="s" s="4">
        <v>118</v>
      </c>
    </row>
    <row r="68" ht="45.0" customHeight="true">
      <c r="A68" t="s" s="4">
        <v>462</v>
      </c>
      <c r="B68" t="s" s="4">
        <v>90</v>
      </c>
      <c r="C68" t="s" s="4">
        <v>320</v>
      </c>
      <c r="D68" t="s" s="4">
        <v>321</v>
      </c>
      <c r="E68" t="s" s="4">
        <v>356</v>
      </c>
      <c r="F68" t="s" s="4">
        <v>105</v>
      </c>
      <c r="G68" t="s" s="4">
        <v>377</v>
      </c>
      <c r="H68" t="s" s="4">
        <v>377</v>
      </c>
      <c r="I68" t="s" s="4">
        <v>170</v>
      </c>
      <c r="J68" t="s" s="4">
        <v>171</v>
      </c>
      <c r="K68" t="s" s="4">
        <v>172</v>
      </c>
      <c r="L68" t="s" s="4">
        <v>173</v>
      </c>
      <c r="M68" t="s" s="4">
        <v>125</v>
      </c>
      <c r="N68" t="s" s="4">
        <v>126</v>
      </c>
      <c r="O68" t="s" s="4">
        <v>440</v>
      </c>
      <c r="P68" t="s" s="4">
        <v>104</v>
      </c>
      <c r="Q68" t="s" s="4">
        <v>105</v>
      </c>
      <c r="R68" t="s" s="4">
        <v>105</v>
      </c>
      <c r="S68" t="s" s="4">
        <v>106</v>
      </c>
      <c r="T68" t="s" s="4">
        <v>107</v>
      </c>
      <c r="U68" t="s" s="4">
        <v>108</v>
      </c>
      <c r="V68" t="s" s="4">
        <v>106</v>
      </c>
      <c r="W68" t="s" s="4">
        <v>107</v>
      </c>
      <c r="X68" t="s" s="4">
        <v>109</v>
      </c>
      <c r="Y68" t="s" s="4">
        <v>441</v>
      </c>
      <c r="Z68" t="s" s="4">
        <v>432</v>
      </c>
      <c r="AA68" t="s" s="4">
        <v>432</v>
      </c>
      <c r="AB68" t="s" s="4">
        <v>463</v>
      </c>
      <c r="AC68" t="s" s="4">
        <v>130</v>
      </c>
      <c r="AD68" t="s" s="4">
        <v>105</v>
      </c>
      <c r="AE68" t="s" s="4">
        <v>432</v>
      </c>
      <c r="AF68" t="s" s="4">
        <v>464</v>
      </c>
      <c r="AG68" t="s" s="4">
        <v>463</v>
      </c>
      <c r="AH68" t="s" s="4">
        <v>115</v>
      </c>
      <c r="AI68" t="s" s="4">
        <v>326</v>
      </c>
      <c r="AJ68" t="s" s="4">
        <v>327</v>
      </c>
      <c r="AK68" t="s" s="4">
        <v>118</v>
      </c>
    </row>
    <row r="69" ht="45.0" customHeight="true">
      <c r="A69" t="s" s="4">
        <v>465</v>
      </c>
      <c r="B69" t="s" s="4">
        <v>90</v>
      </c>
      <c r="C69" t="s" s="4">
        <v>320</v>
      </c>
      <c r="D69" t="s" s="4">
        <v>321</v>
      </c>
      <c r="E69" t="s" s="4">
        <v>93</v>
      </c>
      <c r="F69" t="s" s="4">
        <v>120</v>
      </c>
      <c r="G69" t="s" s="4">
        <v>97</v>
      </c>
      <c r="H69" t="s" s="4">
        <v>121</v>
      </c>
      <c r="I69" t="s" s="4">
        <v>97</v>
      </c>
      <c r="J69" t="s" s="4">
        <v>122</v>
      </c>
      <c r="K69" t="s" s="4">
        <v>123</v>
      </c>
      <c r="L69" t="s" s="4">
        <v>124</v>
      </c>
      <c r="M69" t="s" s="4">
        <v>125</v>
      </c>
      <c r="N69" t="s" s="4">
        <v>126</v>
      </c>
      <c r="O69" t="s" s="4">
        <v>440</v>
      </c>
      <c r="P69" t="s" s="4">
        <v>104</v>
      </c>
      <c r="Q69" t="s" s="4">
        <v>105</v>
      </c>
      <c r="R69" t="s" s="4">
        <v>105</v>
      </c>
      <c r="S69" t="s" s="4">
        <v>106</v>
      </c>
      <c r="T69" t="s" s="4">
        <v>107</v>
      </c>
      <c r="U69" t="s" s="4">
        <v>108</v>
      </c>
      <c r="V69" t="s" s="4">
        <v>106</v>
      </c>
      <c r="W69" t="s" s="4">
        <v>107</v>
      </c>
      <c r="X69" t="s" s="4">
        <v>109</v>
      </c>
      <c r="Y69" t="s" s="4">
        <v>441</v>
      </c>
      <c r="Z69" t="s" s="4">
        <v>432</v>
      </c>
      <c r="AA69" t="s" s="4">
        <v>432</v>
      </c>
      <c r="AB69" t="s" s="4">
        <v>466</v>
      </c>
      <c r="AC69" t="s" s="4">
        <v>130</v>
      </c>
      <c r="AD69" t="s" s="4">
        <v>105</v>
      </c>
      <c r="AE69" t="s" s="4">
        <v>432</v>
      </c>
      <c r="AF69" t="s" s="4">
        <v>467</v>
      </c>
      <c r="AG69" t="s" s="4">
        <v>466</v>
      </c>
      <c r="AH69" t="s" s="4">
        <v>115</v>
      </c>
      <c r="AI69" t="s" s="4">
        <v>326</v>
      </c>
      <c r="AJ69" t="s" s="4">
        <v>327</v>
      </c>
      <c r="AK69" t="s" s="4">
        <v>118</v>
      </c>
    </row>
    <row r="70" ht="45.0" customHeight="true">
      <c r="A70" t="s" s="4">
        <v>468</v>
      </c>
      <c r="B70" t="s" s="4">
        <v>90</v>
      </c>
      <c r="C70" t="s" s="4">
        <v>320</v>
      </c>
      <c r="D70" t="s" s="4">
        <v>321</v>
      </c>
      <c r="E70" t="s" s="4">
        <v>93</v>
      </c>
      <c r="F70" t="s" s="4">
        <v>156</v>
      </c>
      <c r="G70" t="s" s="4">
        <v>159</v>
      </c>
      <c r="H70" t="s" s="4">
        <v>158</v>
      </c>
      <c r="I70" t="s" s="4">
        <v>159</v>
      </c>
      <c r="J70" t="s" s="4">
        <v>160</v>
      </c>
      <c r="K70" t="s" s="4">
        <v>161</v>
      </c>
      <c r="L70" t="s" s="4">
        <v>469</v>
      </c>
      <c r="M70" t="s" s="4">
        <v>125</v>
      </c>
      <c r="N70" t="s" s="4">
        <v>126</v>
      </c>
      <c r="O70" t="s" s="4">
        <v>440</v>
      </c>
      <c r="P70" t="s" s="4">
        <v>104</v>
      </c>
      <c r="Q70" t="s" s="4">
        <v>105</v>
      </c>
      <c r="R70" t="s" s="4">
        <v>105</v>
      </c>
      <c r="S70" t="s" s="4">
        <v>106</v>
      </c>
      <c r="T70" t="s" s="4">
        <v>107</v>
      </c>
      <c r="U70" t="s" s="4">
        <v>108</v>
      </c>
      <c r="V70" t="s" s="4">
        <v>106</v>
      </c>
      <c r="W70" t="s" s="4">
        <v>107</v>
      </c>
      <c r="X70" t="s" s="4">
        <v>109</v>
      </c>
      <c r="Y70" t="s" s="4">
        <v>441</v>
      </c>
      <c r="Z70" t="s" s="4">
        <v>432</v>
      </c>
      <c r="AA70" t="s" s="4">
        <v>432</v>
      </c>
      <c r="AB70" t="s" s="4">
        <v>470</v>
      </c>
      <c r="AC70" t="s" s="4">
        <v>130</v>
      </c>
      <c r="AD70" t="s" s="4">
        <v>105</v>
      </c>
      <c r="AE70" t="s" s="4">
        <v>432</v>
      </c>
      <c r="AF70" t="s" s="4">
        <v>471</v>
      </c>
      <c r="AG70" t="s" s="4">
        <v>470</v>
      </c>
      <c r="AH70" t="s" s="4">
        <v>115</v>
      </c>
      <c r="AI70" t="s" s="4">
        <v>326</v>
      </c>
      <c r="AJ70" t="s" s="4">
        <v>327</v>
      </c>
      <c r="AK70" t="s" s="4">
        <v>118</v>
      </c>
    </row>
    <row r="71" ht="45.0" customHeight="true">
      <c r="A71" t="s" s="4">
        <v>472</v>
      </c>
      <c r="B71" t="s" s="4">
        <v>90</v>
      </c>
      <c r="C71" t="s" s="4">
        <v>320</v>
      </c>
      <c r="D71" t="s" s="4">
        <v>321</v>
      </c>
      <c r="E71" t="s" s="4">
        <v>356</v>
      </c>
      <c r="F71" t="s" s="4">
        <v>105</v>
      </c>
      <c r="G71" t="s" s="4">
        <v>397</v>
      </c>
      <c r="H71" t="s" s="4">
        <v>378</v>
      </c>
      <c r="I71" t="s" s="4">
        <v>377</v>
      </c>
      <c r="J71" t="s" s="4">
        <v>171</v>
      </c>
      <c r="K71" t="s" s="4">
        <v>172</v>
      </c>
      <c r="L71" t="s" s="4">
        <v>173</v>
      </c>
      <c r="M71" t="s" s="4">
        <v>125</v>
      </c>
      <c r="N71" t="s" s="4">
        <v>126</v>
      </c>
      <c r="O71" t="s" s="4">
        <v>450</v>
      </c>
      <c r="P71" t="s" s="4">
        <v>104</v>
      </c>
      <c r="Q71" t="s" s="4">
        <v>105</v>
      </c>
      <c r="R71" t="s" s="4">
        <v>105</v>
      </c>
      <c r="S71" t="s" s="4">
        <v>106</v>
      </c>
      <c r="T71" t="s" s="4">
        <v>107</v>
      </c>
      <c r="U71" t="s" s="4">
        <v>108</v>
      </c>
      <c r="V71" t="s" s="4">
        <v>106</v>
      </c>
      <c r="W71" t="s" s="4">
        <v>107</v>
      </c>
      <c r="X71" t="s" s="4">
        <v>109</v>
      </c>
      <c r="Y71" t="s" s="4">
        <v>456</v>
      </c>
      <c r="Z71" t="s" s="4">
        <v>452</v>
      </c>
      <c r="AA71" t="s" s="4">
        <v>452</v>
      </c>
      <c r="AB71" t="s" s="4">
        <v>473</v>
      </c>
      <c r="AC71" t="s" s="4">
        <v>130</v>
      </c>
      <c r="AD71" t="s" s="4">
        <v>105</v>
      </c>
      <c r="AE71" t="s" s="4">
        <v>452</v>
      </c>
      <c r="AF71" t="s" s="4">
        <v>474</v>
      </c>
      <c r="AG71" t="s" s="4">
        <v>473</v>
      </c>
      <c r="AH71" t="s" s="4">
        <v>115</v>
      </c>
      <c r="AI71" t="s" s="4">
        <v>326</v>
      </c>
      <c r="AJ71" t="s" s="4">
        <v>327</v>
      </c>
      <c r="AK71" t="s" s="4">
        <v>118</v>
      </c>
    </row>
    <row r="72" ht="45.0" customHeight="true">
      <c r="A72" t="s" s="4">
        <v>475</v>
      </c>
      <c r="B72" t="s" s="4">
        <v>90</v>
      </c>
      <c r="C72" t="s" s="4">
        <v>320</v>
      </c>
      <c r="D72" t="s" s="4">
        <v>321</v>
      </c>
      <c r="E72" t="s" s="4">
        <v>93</v>
      </c>
      <c r="F72" t="s" s="4">
        <v>224</v>
      </c>
      <c r="G72" t="s" s="4">
        <v>227</v>
      </c>
      <c r="H72" t="s" s="4">
        <v>413</v>
      </c>
      <c r="I72" t="s" s="4">
        <v>227</v>
      </c>
      <c r="J72" t="s" s="4">
        <v>228</v>
      </c>
      <c r="K72" t="s" s="4">
        <v>229</v>
      </c>
      <c r="L72" t="s" s="4">
        <v>230</v>
      </c>
      <c r="M72" t="s" s="4">
        <v>101</v>
      </c>
      <c r="N72" t="s" s="4">
        <v>126</v>
      </c>
      <c r="O72" t="s" s="4">
        <v>103</v>
      </c>
      <c r="P72" t="s" s="4">
        <v>104</v>
      </c>
      <c r="Q72" t="s" s="4">
        <v>105</v>
      </c>
      <c r="R72" t="s" s="4">
        <v>105</v>
      </c>
      <c r="S72" t="s" s="4">
        <v>106</v>
      </c>
      <c r="T72" t="s" s="4">
        <v>107</v>
      </c>
      <c r="U72" t="s" s="4">
        <v>108</v>
      </c>
      <c r="V72" t="s" s="4">
        <v>106</v>
      </c>
      <c r="W72" t="s" s="4">
        <v>107</v>
      </c>
      <c r="X72" t="s" s="4">
        <v>109</v>
      </c>
      <c r="Y72" t="s" s="4">
        <v>476</v>
      </c>
      <c r="Z72" t="s" s="4">
        <v>477</v>
      </c>
      <c r="AA72" t="s" s="4">
        <v>477</v>
      </c>
      <c r="AB72" t="s" s="4">
        <v>478</v>
      </c>
      <c r="AC72" t="s" s="4">
        <v>148</v>
      </c>
      <c r="AD72" t="s" s="4">
        <v>105</v>
      </c>
      <c r="AE72" t="s" s="4">
        <v>477</v>
      </c>
      <c r="AF72" t="s" s="4">
        <v>479</v>
      </c>
      <c r="AG72" t="s" s="4">
        <v>478</v>
      </c>
      <c r="AH72" t="s" s="4">
        <v>115</v>
      </c>
      <c r="AI72" t="s" s="4">
        <v>326</v>
      </c>
      <c r="AJ72" t="s" s="4">
        <v>327</v>
      </c>
      <c r="AK72" t="s" s="4">
        <v>118</v>
      </c>
    </row>
    <row r="73" ht="45.0" customHeight="true">
      <c r="A73" t="s" s="4">
        <v>480</v>
      </c>
      <c r="B73" t="s" s="4">
        <v>90</v>
      </c>
      <c r="C73" t="s" s="4">
        <v>320</v>
      </c>
      <c r="D73" t="s" s="4">
        <v>321</v>
      </c>
      <c r="E73" t="s" s="4">
        <v>93</v>
      </c>
      <c r="F73" t="s" s="4">
        <v>133</v>
      </c>
      <c r="G73" t="s" s="4">
        <v>135</v>
      </c>
      <c r="H73" t="s" s="4">
        <v>134</v>
      </c>
      <c r="I73" t="s" s="4">
        <v>135</v>
      </c>
      <c r="J73" t="s" s="4">
        <v>136</v>
      </c>
      <c r="K73" t="s" s="4">
        <v>137</v>
      </c>
      <c r="L73" t="s" s="4">
        <v>138</v>
      </c>
      <c r="M73" t="s" s="4">
        <v>101</v>
      </c>
      <c r="N73" t="s" s="4">
        <v>126</v>
      </c>
      <c r="O73" t="s" s="4">
        <v>103</v>
      </c>
      <c r="P73" t="s" s="4">
        <v>104</v>
      </c>
      <c r="Q73" t="s" s="4">
        <v>105</v>
      </c>
      <c r="R73" t="s" s="4">
        <v>105</v>
      </c>
      <c r="S73" t="s" s="4">
        <v>106</v>
      </c>
      <c r="T73" t="s" s="4">
        <v>107</v>
      </c>
      <c r="U73" t="s" s="4">
        <v>108</v>
      </c>
      <c r="V73" t="s" s="4">
        <v>106</v>
      </c>
      <c r="W73" t="s" s="4">
        <v>107</v>
      </c>
      <c r="X73" t="s" s="4">
        <v>109</v>
      </c>
      <c r="Y73" t="s" s="4">
        <v>476</v>
      </c>
      <c r="Z73" t="s" s="4">
        <v>481</v>
      </c>
      <c r="AA73" t="s" s="4">
        <v>481</v>
      </c>
      <c r="AB73" t="s" s="4">
        <v>482</v>
      </c>
      <c r="AC73" t="s" s="4">
        <v>148</v>
      </c>
      <c r="AD73" t="s" s="4">
        <v>105</v>
      </c>
      <c r="AE73" t="s" s="4">
        <v>481</v>
      </c>
      <c r="AF73" t="s" s="4">
        <v>483</v>
      </c>
      <c r="AG73" t="s" s="4">
        <v>482</v>
      </c>
      <c r="AH73" t="s" s="4">
        <v>115</v>
      </c>
      <c r="AI73" t="s" s="4">
        <v>326</v>
      </c>
      <c r="AJ73" t="s" s="4">
        <v>327</v>
      </c>
      <c r="AK73" t="s" s="4">
        <v>118</v>
      </c>
    </row>
    <row r="74" ht="45.0" customHeight="true">
      <c r="A74" t="s" s="4">
        <v>484</v>
      </c>
      <c r="B74" t="s" s="4">
        <v>90</v>
      </c>
      <c r="C74" t="s" s="4">
        <v>320</v>
      </c>
      <c r="D74" t="s" s="4">
        <v>321</v>
      </c>
      <c r="E74" t="s" s="4">
        <v>93</v>
      </c>
      <c r="F74" t="s" s="4">
        <v>401</v>
      </c>
      <c r="G74" t="s" s="4">
        <v>97</v>
      </c>
      <c r="H74" t="s" s="4">
        <v>402</v>
      </c>
      <c r="I74" t="s" s="4">
        <v>97</v>
      </c>
      <c r="J74" t="s" s="4">
        <v>403</v>
      </c>
      <c r="K74" t="s" s="4">
        <v>404</v>
      </c>
      <c r="L74" t="s" s="4">
        <v>405</v>
      </c>
      <c r="M74" t="s" s="4">
        <v>125</v>
      </c>
      <c r="N74" t="s" s="4">
        <v>126</v>
      </c>
      <c r="O74" t="s" s="4">
        <v>440</v>
      </c>
      <c r="P74" t="s" s="4">
        <v>104</v>
      </c>
      <c r="Q74" t="s" s="4">
        <v>105</v>
      </c>
      <c r="R74" t="s" s="4">
        <v>105</v>
      </c>
      <c r="S74" t="s" s="4">
        <v>106</v>
      </c>
      <c r="T74" t="s" s="4">
        <v>107</v>
      </c>
      <c r="U74" t="s" s="4">
        <v>108</v>
      </c>
      <c r="V74" t="s" s="4">
        <v>106</v>
      </c>
      <c r="W74" t="s" s="4">
        <v>107</v>
      </c>
      <c r="X74" t="s" s="4">
        <v>109</v>
      </c>
      <c r="Y74" t="s" s="4">
        <v>441</v>
      </c>
      <c r="Z74" t="s" s="4">
        <v>432</v>
      </c>
      <c r="AA74" t="s" s="4">
        <v>432</v>
      </c>
      <c r="AB74" t="s" s="4">
        <v>485</v>
      </c>
      <c r="AC74" t="s" s="4">
        <v>130</v>
      </c>
      <c r="AD74" t="s" s="4">
        <v>105</v>
      </c>
      <c r="AE74" t="s" s="4">
        <v>432</v>
      </c>
      <c r="AF74" t="s" s="4">
        <v>486</v>
      </c>
      <c r="AG74" t="s" s="4">
        <v>485</v>
      </c>
      <c r="AH74" t="s" s="4">
        <v>115</v>
      </c>
      <c r="AI74" t="s" s="4">
        <v>326</v>
      </c>
      <c r="AJ74" t="s" s="4">
        <v>327</v>
      </c>
      <c r="AK74" t="s" s="4">
        <v>118</v>
      </c>
    </row>
    <row r="75" ht="45.0" customHeight="true">
      <c r="A75" t="s" s="4">
        <v>487</v>
      </c>
      <c r="B75" t="s" s="4">
        <v>90</v>
      </c>
      <c r="C75" t="s" s="4">
        <v>320</v>
      </c>
      <c r="D75" t="s" s="4">
        <v>321</v>
      </c>
      <c r="E75" t="s" s="4">
        <v>93</v>
      </c>
      <c r="F75" t="s" s="4">
        <v>94</v>
      </c>
      <c r="G75" t="s" s="4">
        <v>95</v>
      </c>
      <c r="H75" t="s" s="4">
        <v>96</v>
      </c>
      <c r="I75" t="s" s="4">
        <v>97</v>
      </c>
      <c r="J75" t="s" s="4">
        <v>98</v>
      </c>
      <c r="K75" t="s" s="4">
        <v>99</v>
      </c>
      <c r="L75" t="s" s="4">
        <v>333</v>
      </c>
      <c r="M75" t="s" s="4">
        <v>101</v>
      </c>
      <c r="N75" t="s" s="4">
        <v>102</v>
      </c>
      <c r="O75" t="s" s="4">
        <v>103</v>
      </c>
      <c r="P75" t="s" s="4">
        <v>104</v>
      </c>
      <c r="Q75" t="s" s="4">
        <v>105</v>
      </c>
      <c r="R75" t="s" s="4">
        <v>105</v>
      </c>
      <c r="S75" t="s" s="4">
        <v>106</v>
      </c>
      <c r="T75" t="s" s="4">
        <v>107</v>
      </c>
      <c r="U75" t="s" s="4">
        <v>108</v>
      </c>
      <c r="V75" t="s" s="4">
        <v>106</v>
      </c>
      <c r="W75" t="s" s="4">
        <v>107</v>
      </c>
      <c r="X75" t="s" s="4">
        <v>109</v>
      </c>
      <c r="Y75" t="s" s="4">
        <v>488</v>
      </c>
      <c r="Z75" t="s" s="4">
        <v>489</v>
      </c>
      <c r="AA75" t="s" s="4">
        <v>489</v>
      </c>
      <c r="AB75" t="s" s="4">
        <v>490</v>
      </c>
      <c r="AC75" t="s" s="4">
        <v>113</v>
      </c>
      <c r="AD75" t="s" s="4">
        <v>105</v>
      </c>
      <c r="AE75" t="s" s="4">
        <v>489</v>
      </c>
      <c r="AF75" t="s" s="4">
        <v>491</v>
      </c>
      <c r="AG75" t="s" s="4">
        <v>490</v>
      </c>
      <c r="AH75" t="s" s="4">
        <v>115</v>
      </c>
      <c r="AI75" t="s" s="4">
        <v>326</v>
      </c>
      <c r="AJ75" t="s" s="4">
        <v>327</v>
      </c>
      <c r="AK75" t="s" s="4">
        <v>118</v>
      </c>
    </row>
    <row r="76" ht="45.0" customHeight="true">
      <c r="A76" t="s" s="4">
        <v>492</v>
      </c>
      <c r="B76" t="s" s="4">
        <v>90</v>
      </c>
      <c r="C76" t="s" s="4">
        <v>320</v>
      </c>
      <c r="D76" t="s" s="4">
        <v>321</v>
      </c>
      <c r="E76" t="s" s="4">
        <v>356</v>
      </c>
      <c r="F76" t="s" s="4">
        <v>105</v>
      </c>
      <c r="G76" t="s" s="4">
        <v>378</v>
      </c>
      <c r="H76" t="s" s="4">
        <v>377</v>
      </c>
      <c r="I76" t="s" s="4">
        <v>170</v>
      </c>
      <c r="J76" t="s" s="4">
        <v>171</v>
      </c>
      <c r="K76" t="s" s="4">
        <v>172</v>
      </c>
      <c r="L76" t="s" s="4">
        <v>173</v>
      </c>
      <c r="M76" t="s" s="4">
        <v>125</v>
      </c>
      <c r="N76" t="s" s="4">
        <v>126</v>
      </c>
      <c r="O76" t="s" s="4">
        <v>440</v>
      </c>
      <c r="P76" t="s" s="4">
        <v>104</v>
      </c>
      <c r="Q76" t="s" s="4">
        <v>105</v>
      </c>
      <c r="R76" t="s" s="4">
        <v>105</v>
      </c>
      <c r="S76" t="s" s="4">
        <v>106</v>
      </c>
      <c r="T76" t="s" s="4">
        <v>107</v>
      </c>
      <c r="U76" t="s" s="4">
        <v>108</v>
      </c>
      <c r="V76" t="s" s="4">
        <v>106</v>
      </c>
      <c r="W76" t="s" s="4">
        <v>107</v>
      </c>
      <c r="X76" t="s" s="4">
        <v>109</v>
      </c>
      <c r="Y76" t="s" s="4">
        <v>493</v>
      </c>
      <c r="Z76" t="s" s="4">
        <v>489</v>
      </c>
      <c r="AA76" t="s" s="4">
        <v>489</v>
      </c>
      <c r="AB76" t="s" s="4">
        <v>494</v>
      </c>
      <c r="AC76" t="s" s="4">
        <v>130</v>
      </c>
      <c r="AD76" t="s" s="4">
        <v>105</v>
      </c>
      <c r="AE76" t="s" s="4">
        <v>489</v>
      </c>
      <c r="AF76" t="s" s="4">
        <v>495</v>
      </c>
      <c r="AG76" t="s" s="4">
        <v>494</v>
      </c>
      <c r="AH76" t="s" s="4">
        <v>115</v>
      </c>
      <c r="AI76" t="s" s="4">
        <v>326</v>
      </c>
      <c r="AJ76" t="s" s="4">
        <v>327</v>
      </c>
      <c r="AK76" t="s" s="4">
        <v>118</v>
      </c>
    </row>
    <row r="77" ht="45.0" customHeight="true">
      <c r="A77" t="s" s="4">
        <v>496</v>
      </c>
      <c r="B77" t="s" s="4">
        <v>90</v>
      </c>
      <c r="C77" t="s" s="4">
        <v>320</v>
      </c>
      <c r="D77" t="s" s="4">
        <v>321</v>
      </c>
      <c r="E77" t="s" s="4">
        <v>93</v>
      </c>
      <c r="F77" t="s" s="4">
        <v>156</v>
      </c>
      <c r="G77" t="s" s="4">
        <v>159</v>
      </c>
      <c r="H77" t="s" s="4">
        <v>158</v>
      </c>
      <c r="I77" t="s" s="4">
        <v>159</v>
      </c>
      <c r="J77" t="s" s="4">
        <v>160</v>
      </c>
      <c r="K77" t="s" s="4">
        <v>161</v>
      </c>
      <c r="L77" t="s" s="4">
        <v>469</v>
      </c>
      <c r="M77" t="s" s="4">
        <v>125</v>
      </c>
      <c r="N77" t="s" s="4">
        <v>126</v>
      </c>
      <c r="O77" t="s" s="4">
        <v>334</v>
      </c>
      <c r="P77" t="s" s="4">
        <v>104</v>
      </c>
      <c r="Q77" t="s" s="4">
        <v>105</v>
      </c>
      <c r="R77" t="s" s="4">
        <v>105</v>
      </c>
      <c r="S77" t="s" s="4">
        <v>106</v>
      </c>
      <c r="T77" t="s" s="4">
        <v>107</v>
      </c>
      <c r="U77" t="s" s="4">
        <v>108</v>
      </c>
      <c r="V77" t="s" s="4">
        <v>106</v>
      </c>
      <c r="W77" t="s" s="4">
        <v>107</v>
      </c>
      <c r="X77" t="s" s="4">
        <v>109</v>
      </c>
      <c r="Y77" t="s" s="4">
        <v>164</v>
      </c>
      <c r="Z77" t="s" s="4">
        <v>489</v>
      </c>
      <c r="AA77" t="s" s="4">
        <v>489</v>
      </c>
      <c r="AB77" t="s" s="4">
        <v>497</v>
      </c>
      <c r="AC77" t="s" s="4">
        <v>130</v>
      </c>
      <c r="AD77" t="s" s="4">
        <v>105</v>
      </c>
      <c r="AE77" t="s" s="4">
        <v>489</v>
      </c>
      <c r="AF77" t="s" s="4">
        <v>498</v>
      </c>
      <c r="AG77" t="s" s="4">
        <v>497</v>
      </c>
      <c r="AH77" t="s" s="4">
        <v>115</v>
      </c>
      <c r="AI77" t="s" s="4">
        <v>326</v>
      </c>
      <c r="AJ77" t="s" s="4">
        <v>327</v>
      </c>
      <c r="AK77" t="s" s="4">
        <v>118</v>
      </c>
    </row>
    <row r="78" ht="45.0" customHeight="true">
      <c r="A78" t="s" s="4">
        <v>499</v>
      </c>
      <c r="B78" t="s" s="4">
        <v>90</v>
      </c>
      <c r="C78" t="s" s="4">
        <v>320</v>
      </c>
      <c r="D78" t="s" s="4">
        <v>321</v>
      </c>
      <c r="E78" t="s" s="4">
        <v>93</v>
      </c>
      <c r="F78" t="s" s="4">
        <v>120</v>
      </c>
      <c r="G78" t="s" s="4">
        <v>97</v>
      </c>
      <c r="H78" t="s" s="4">
        <v>121</v>
      </c>
      <c r="I78" t="s" s="4">
        <v>97</v>
      </c>
      <c r="J78" t="s" s="4">
        <v>122</v>
      </c>
      <c r="K78" t="s" s="4">
        <v>123</v>
      </c>
      <c r="L78" t="s" s="4">
        <v>124</v>
      </c>
      <c r="M78" t="s" s="4">
        <v>125</v>
      </c>
      <c r="N78" t="s" s="4">
        <v>126</v>
      </c>
      <c r="O78" t="s" s="4">
        <v>334</v>
      </c>
      <c r="P78" t="s" s="4">
        <v>104</v>
      </c>
      <c r="Q78" t="s" s="4">
        <v>105</v>
      </c>
      <c r="R78" t="s" s="4">
        <v>105</v>
      </c>
      <c r="S78" t="s" s="4">
        <v>106</v>
      </c>
      <c r="T78" t="s" s="4">
        <v>107</v>
      </c>
      <c r="U78" t="s" s="4">
        <v>108</v>
      </c>
      <c r="V78" t="s" s="4">
        <v>106</v>
      </c>
      <c r="W78" t="s" s="4">
        <v>107</v>
      </c>
      <c r="X78" t="s" s="4">
        <v>109</v>
      </c>
      <c r="Y78" t="s" s="4">
        <v>164</v>
      </c>
      <c r="Z78" t="s" s="4">
        <v>489</v>
      </c>
      <c r="AA78" t="s" s="4">
        <v>489</v>
      </c>
      <c r="AB78" t="s" s="4">
        <v>500</v>
      </c>
      <c r="AC78" t="s" s="4">
        <v>130</v>
      </c>
      <c r="AD78" t="s" s="4">
        <v>105</v>
      </c>
      <c r="AE78" t="s" s="4">
        <v>489</v>
      </c>
      <c r="AF78" t="s" s="4">
        <v>501</v>
      </c>
      <c r="AG78" t="s" s="4">
        <v>500</v>
      </c>
      <c r="AH78" t="s" s="4">
        <v>115</v>
      </c>
      <c r="AI78" t="s" s="4">
        <v>326</v>
      </c>
      <c r="AJ78" t="s" s="4">
        <v>327</v>
      </c>
      <c r="AK78" t="s" s="4">
        <v>118</v>
      </c>
    </row>
    <row r="79" ht="45.0" customHeight="true">
      <c r="A79" t="s" s="4">
        <v>502</v>
      </c>
      <c r="B79" t="s" s="4">
        <v>90</v>
      </c>
      <c r="C79" t="s" s="4">
        <v>320</v>
      </c>
      <c r="D79" t="s" s="4">
        <v>321</v>
      </c>
      <c r="E79" t="s" s="4">
        <v>93</v>
      </c>
      <c r="F79" t="s" s="4">
        <v>224</v>
      </c>
      <c r="G79" t="s" s="4">
        <v>503</v>
      </c>
      <c r="H79" t="s" s="4">
        <v>252</v>
      </c>
      <c r="I79" t="s" s="4">
        <v>504</v>
      </c>
      <c r="J79" t="s" s="4">
        <v>228</v>
      </c>
      <c r="K79" t="s" s="4">
        <v>229</v>
      </c>
      <c r="L79" t="s" s="4">
        <v>230</v>
      </c>
      <c r="M79" t="s" s="4">
        <v>101</v>
      </c>
      <c r="N79" t="s" s="4">
        <v>126</v>
      </c>
      <c r="O79" t="s" s="4">
        <v>505</v>
      </c>
      <c r="P79" t="s" s="4">
        <v>104</v>
      </c>
      <c r="Q79" t="s" s="4">
        <v>105</v>
      </c>
      <c r="R79" t="s" s="4">
        <v>105</v>
      </c>
      <c r="S79" t="s" s="4">
        <v>106</v>
      </c>
      <c r="T79" t="s" s="4">
        <v>107</v>
      </c>
      <c r="U79" t="s" s="4">
        <v>108</v>
      </c>
      <c r="V79" t="s" s="4">
        <v>106</v>
      </c>
      <c r="W79" t="s" s="4">
        <v>107</v>
      </c>
      <c r="X79" t="s" s="4">
        <v>109</v>
      </c>
      <c r="Y79" t="s" s="4">
        <v>506</v>
      </c>
      <c r="Z79" t="s" s="4">
        <v>507</v>
      </c>
      <c r="AA79" t="s" s="4">
        <v>507</v>
      </c>
      <c r="AB79" t="s" s="4">
        <v>508</v>
      </c>
      <c r="AC79" t="s" s="4">
        <v>113</v>
      </c>
      <c r="AD79" t="s" s="4">
        <v>105</v>
      </c>
      <c r="AE79" t="s" s="4">
        <v>507</v>
      </c>
      <c r="AF79" t="s" s="4">
        <v>509</v>
      </c>
      <c r="AG79" t="s" s="4">
        <v>508</v>
      </c>
      <c r="AH79" t="s" s="4">
        <v>115</v>
      </c>
      <c r="AI79" t="s" s="4">
        <v>326</v>
      </c>
      <c r="AJ79" t="s" s="4">
        <v>327</v>
      </c>
      <c r="AK79" t="s" s="4">
        <v>118</v>
      </c>
    </row>
    <row r="80" ht="45.0" customHeight="true">
      <c r="A80" t="s" s="4">
        <v>510</v>
      </c>
      <c r="B80" t="s" s="4">
        <v>90</v>
      </c>
      <c r="C80" t="s" s="4">
        <v>320</v>
      </c>
      <c r="D80" t="s" s="4">
        <v>321</v>
      </c>
      <c r="E80" t="s" s="4">
        <v>356</v>
      </c>
      <c r="F80" t="s" s="4">
        <v>105</v>
      </c>
      <c r="G80" t="s" s="4">
        <v>377</v>
      </c>
      <c r="H80" t="s" s="4">
        <v>377</v>
      </c>
      <c r="I80" t="s" s="4">
        <v>511</v>
      </c>
      <c r="J80" t="s" s="4">
        <v>171</v>
      </c>
      <c r="K80" t="s" s="4">
        <v>172</v>
      </c>
      <c r="L80" t="s" s="4">
        <v>173</v>
      </c>
      <c r="M80" t="s" s="4">
        <v>125</v>
      </c>
      <c r="N80" t="s" s="4">
        <v>126</v>
      </c>
      <c r="O80" t="s" s="4">
        <v>512</v>
      </c>
      <c r="P80" t="s" s="4">
        <v>104</v>
      </c>
      <c r="Q80" t="s" s="4">
        <v>105</v>
      </c>
      <c r="R80" t="s" s="4">
        <v>105</v>
      </c>
      <c r="S80" t="s" s="4">
        <v>106</v>
      </c>
      <c r="T80" t="s" s="4">
        <v>107</v>
      </c>
      <c r="U80" t="s" s="4">
        <v>108</v>
      </c>
      <c r="V80" t="s" s="4">
        <v>106</v>
      </c>
      <c r="W80" t="s" s="4">
        <v>107</v>
      </c>
      <c r="X80" t="s" s="4">
        <v>109</v>
      </c>
      <c r="Y80" t="s" s="4">
        <v>506</v>
      </c>
      <c r="Z80" t="s" s="4">
        <v>507</v>
      </c>
      <c r="AA80" t="s" s="4">
        <v>507</v>
      </c>
      <c r="AB80" t="s" s="4">
        <v>513</v>
      </c>
      <c r="AC80" t="s" s="4">
        <v>130</v>
      </c>
      <c r="AD80" t="s" s="4">
        <v>105</v>
      </c>
      <c r="AE80" t="s" s="4">
        <v>507</v>
      </c>
      <c r="AF80" t="s" s="4">
        <v>514</v>
      </c>
      <c r="AG80" t="s" s="4">
        <v>513</v>
      </c>
      <c r="AH80" t="s" s="4">
        <v>115</v>
      </c>
      <c r="AI80" t="s" s="4">
        <v>326</v>
      </c>
      <c r="AJ80" t="s" s="4">
        <v>327</v>
      </c>
      <c r="AK80" t="s" s="4">
        <v>118</v>
      </c>
    </row>
    <row r="81" ht="45.0" customHeight="true">
      <c r="A81" t="s" s="4">
        <v>515</v>
      </c>
      <c r="B81" t="s" s="4">
        <v>90</v>
      </c>
      <c r="C81" t="s" s="4">
        <v>320</v>
      </c>
      <c r="D81" t="s" s="4">
        <v>321</v>
      </c>
      <c r="E81" t="s" s="4">
        <v>93</v>
      </c>
      <c r="F81" t="s" s="4">
        <v>265</v>
      </c>
      <c r="G81" t="s" s="4">
        <v>266</v>
      </c>
      <c r="H81" t="s" s="4">
        <v>158</v>
      </c>
      <c r="I81" t="s" s="4">
        <v>266</v>
      </c>
      <c r="J81" t="s" s="4">
        <v>268</v>
      </c>
      <c r="K81" t="s" s="4">
        <v>269</v>
      </c>
      <c r="L81" t="s" s="4">
        <v>516</v>
      </c>
      <c r="M81" t="s" s="4">
        <v>125</v>
      </c>
      <c r="N81" t="s" s="4">
        <v>126</v>
      </c>
      <c r="O81" t="s" s="4">
        <v>512</v>
      </c>
      <c r="P81" t="s" s="4">
        <v>104</v>
      </c>
      <c r="Q81" t="s" s="4">
        <v>105</v>
      </c>
      <c r="R81" t="s" s="4">
        <v>105</v>
      </c>
      <c r="S81" t="s" s="4">
        <v>106</v>
      </c>
      <c r="T81" t="s" s="4">
        <v>107</v>
      </c>
      <c r="U81" t="s" s="4">
        <v>108</v>
      </c>
      <c r="V81" t="s" s="4">
        <v>106</v>
      </c>
      <c r="W81" t="s" s="4">
        <v>107</v>
      </c>
      <c r="X81" t="s" s="4">
        <v>109</v>
      </c>
      <c r="Y81" t="s" s="4">
        <v>506</v>
      </c>
      <c r="Z81" t="s" s="4">
        <v>507</v>
      </c>
      <c r="AA81" t="s" s="4">
        <v>507</v>
      </c>
      <c r="AB81" t="s" s="4">
        <v>517</v>
      </c>
      <c r="AC81" t="s" s="4">
        <v>130</v>
      </c>
      <c r="AD81" t="s" s="4">
        <v>105</v>
      </c>
      <c r="AE81" t="s" s="4">
        <v>507</v>
      </c>
      <c r="AF81" t="s" s="4">
        <v>518</v>
      </c>
      <c r="AG81" t="s" s="4">
        <v>517</v>
      </c>
      <c r="AH81" t="s" s="4">
        <v>115</v>
      </c>
      <c r="AI81" t="s" s="4">
        <v>326</v>
      </c>
      <c r="AJ81" t="s" s="4">
        <v>327</v>
      </c>
      <c r="AK81" t="s" s="4">
        <v>118</v>
      </c>
    </row>
    <row r="82" ht="45.0" customHeight="true">
      <c r="A82" t="s" s="4">
        <v>519</v>
      </c>
      <c r="B82" t="s" s="4">
        <v>90</v>
      </c>
      <c r="C82" t="s" s="4">
        <v>320</v>
      </c>
      <c r="D82" t="s" s="4">
        <v>321</v>
      </c>
      <c r="E82" t="s" s="4">
        <v>93</v>
      </c>
      <c r="F82" t="s" s="4">
        <v>224</v>
      </c>
      <c r="G82" t="s" s="4">
        <v>226</v>
      </c>
      <c r="H82" t="s" s="4">
        <v>252</v>
      </c>
      <c r="I82" t="s" s="4">
        <v>504</v>
      </c>
      <c r="J82" t="s" s="4">
        <v>228</v>
      </c>
      <c r="K82" t="s" s="4">
        <v>229</v>
      </c>
      <c r="L82" t="s" s="4">
        <v>230</v>
      </c>
      <c r="M82" t="s" s="4">
        <v>101</v>
      </c>
      <c r="N82" t="s" s="4">
        <v>126</v>
      </c>
      <c r="O82" t="s" s="4">
        <v>103</v>
      </c>
      <c r="P82" t="s" s="4">
        <v>104</v>
      </c>
      <c r="Q82" t="s" s="4">
        <v>105</v>
      </c>
      <c r="R82" t="s" s="4">
        <v>105</v>
      </c>
      <c r="S82" t="s" s="4">
        <v>106</v>
      </c>
      <c r="T82" t="s" s="4">
        <v>107</v>
      </c>
      <c r="U82" t="s" s="4">
        <v>108</v>
      </c>
      <c r="V82" t="s" s="4">
        <v>106</v>
      </c>
      <c r="W82" t="s" s="4">
        <v>107</v>
      </c>
      <c r="X82" t="s" s="4">
        <v>109</v>
      </c>
      <c r="Y82" t="s" s="4">
        <v>520</v>
      </c>
      <c r="Z82" t="s" s="4">
        <v>521</v>
      </c>
      <c r="AA82" t="s" s="4">
        <v>521</v>
      </c>
      <c r="AB82" t="s" s="4">
        <v>522</v>
      </c>
      <c r="AC82" t="s" s="4">
        <v>113</v>
      </c>
      <c r="AD82" t="s" s="4">
        <v>105</v>
      </c>
      <c r="AE82" t="s" s="4">
        <v>521</v>
      </c>
      <c r="AF82" t="s" s="4">
        <v>523</v>
      </c>
      <c r="AG82" t="s" s="4">
        <v>522</v>
      </c>
      <c r="AH82" t="s" s="4">
        <v>115</v>
      </c>
      <c r="AI82" t="s" s="4">
        <v>326</v>
      </c>
      <c r="AJ82" t="s" s="4">
        <v>327</v>
      </c>
      <c r="AK82" t="s" s="4">
        <v>118</v>
      </c>
    </row>
    <row r="83" ht="45.0" customHeight="true">
      <c r="A83" t="s" s="4">
        <v>524</v>
      </c>
      <c r="B83" t="s" s="4">
        <v>90</v>
      </c>
      <c r="C83" t="s" s="4">
        <v>320</v>
      </c>
      <c r="D83" t="s" s="4">
        <v>321</v>
      </c>
      <c r="E83" t="s" s="4">
        <v>356</v>
      </c>
      <c r="F83" t="s" s="4">
        <v>105</v>
      </c>
      <c r="G83" t="s" s="4">
        <v>377</v>
      </c>
      <c r="H83" t="s" s="4">
        <v>377</v>
      </c>
      <c r="I83" t="s" s="4">
        <v>511</v>
      </c>
      <c r="J83" t="s" s="4">
        <v>171</v>
      </c>
      <c r="K83" t="s" s="4">
        <v>172</v>
      </c>
      <c r="L83" t="s" s="4">
        <v>173</v>
      </c>
      <c r="M83" t="s" s="4">
        <v>125</v>
      </c>
      <c r="N83" t="s" s="4">
        <v>126</v>
      </c>
      <c r="O83" t="s" s="4">
        <v>505</v>
      </c>
      <c r="P83" t="s" s="4">
        <v>104</v>
      </c>
      <c r="Q83" t="s" s="4">
        <v>105</v>
      </c>
      <c r="R83" t="s" s="4">
        <v>105</v>
      </c>
      <c r="S83" t="s" s="4">
        <v>106</v>
      </c>
      <c r="T83" t="s" s="4">
        <v>107</v>
      </c>
      <c r="U83" t="s" s="4">
        <v>108</v>
      </c>
      <c r="V83" t="s" s="4">
        <v>106</v>
      </c>
      <c r="W83" t="s" s="4">
        <v>107</v>
      </c>
      <c r="X83" t="s" s="4">
        <v>109</v>
      </c>
      <c r="Y83" t="s" s="4">
        <v>525</v>
      </c>
      <c r="Z83" t="s" s="4">
        <v>521</v>
      </c>
      <c r="AA83" t="s" s="4">
        <v>521</v>
      </c>
      <c r="AB83" t="s" s="4">
        <v>526</v>
      </c>
      <c r="AC83" t="s" s="4">
        <v>130</v>
      </c>
      <c r="AD83" t="s" s="4">
        <v>105</v>
      </c>
      <c r="AE83" t="s" s="4">
        <v>521</v>
      </c>
      <c r="AF83" t="s" s="4">
        <v>527</v>
      </c>
      <c r="AG83" t="s" s="4">
        <v>526</v>
      </c>
      <c r="AH83" t="s" s="4">
        <v>115</v>
      </c>
      <c r="AI83" t="s" s="4">
        <v>326</v>
      </c>
      <c r="AJ83" t="s" s="4">
        <v>327</v>
      </c>
      <c r="AK83" t="s" s="4">
        <v>118</v>
      </c>
    </row>
    <row r="84" ht="45.0" customHeight="true">
      <c r="A84" t="s" s="4">
        <v>528</v>
      </c>
      <c r="B84" t="s" s="4">
        <v>90</v>
      </c>
      <c r="C84" t="s" s="4">
        <v>320</v>
      </c>
      <c r="D84" t="s" s="4">
        <v>321</v>
      </c>
      <c r="E84" t="s" s="4">
        <v>93</v>
      </c>
      <c r="F84" t="s" s="4">
        <v>529</v>
      </c>
      <c r="G84" t="s" s="4">
        <v>530</v>
      </c>
      <c r="H84" t="s" s="4">
        <v>531</v>
      </c>
      <c r="I84" t="s" s="4">
        <v>530</v>
      </c>
      <c r="J84" t="s" s="4">
        <v>532</v>
      </c>
      <c r="K84" t="s" s="4">
        <v>439</v>
      </c>
      <c r="L84" t="s" s="4">
        <v>230</v>
      </c>
      <c r="M84" t="s" s="4">
        <v>125</v>
      </c>
      <c r="N84" t="s" s="4">
        <v>126</v>
      </c>
      <c r="O84" t="s" s="4">
        <v>505</v>
      </c>
      <c r="P84" t="s" s="4">
        <v>104</v>
      </c>
      <c r="Q84" t="s" s="4">
        <v>105</v>
      </c>
      <c r="R84" t="s" s="4">
        <v>105</v>
      </c>
      <c r="S84" t="s" s="4">
        <v>106</v>
      </c>
      <c r="T84" t="s" s="4">
        <v>107</v>
      </c>
      <c r="U84" t="s" s="4">
        <v>108</v>
      </c>
      <c r="V84" t="s" s="4">
        <v>106</v>
      </c>
      <c r="W84" t="s" s="4">
        <v>107</v>
      </c>
      <c r="X84" t="s" s="4">
        <v>109</v>
      </c>
      <c r="Y84" t="s" s="4">
        <v>525</v>
      </c>
      <c r="Z84" t="s" s="4">
        <v>521</v>
      </c>
      <c r="AA84" t="s" s="4">
        <v>521</v>
      </c>
      <c r="AB84" t="s" s="4">
        <v>533</v>
      </c>
      <c r="AC84" t="s" s="4">
        <v>130</v>
      </c>
      <c r="AD84" t="s" s="4">
        <v>105</v>
      </c>
      <c r="AE84" t="s" s="4">
        <v>521</v>
      </c>
      <c r="AF84" t="s" s="4">
        <v>534</v>
      </c>
      <c r="AG84" t="s" s="4">
        <v>533</v>
      </c>
      <c r="AH84" t="s" s="4">
        <v>115</v>
      </c>
      <c r="AI84" t="s" s="4">
        <v>326</v>
      </c>
      <c r="AJ84" t="s" s="4">
        <v>327</v>
      </c>
      <c r="AK84" t="s" s="4">
        <v>118</v>
      </c>
    </row>
    <row r="85" ht="45.0" customHeight="true">
      <c r="A85" t="s" s="4">
        <v>535</v>
      </c>
      <c r="B85" t="s" s="4">
        <v>90</v>
      </c>
      <c r="C85" t="s" s="4">
        <v>320</v>
      </c>
      <c r="D85" t="s" s="4">
        <v>321</v>
      </c>
      <c r="E85" t="s" s="4">
        <v>356</v>
      </c>
      <c r="F85" t="s" s="4">
        <v>105</v>
      </c>
      <c r="G85" t="s" s="4">
        <v>536</v>
      </c>
      <c r="H85" t="s" s="4">
        <v>536</v>
      </c>
      <c r="I85" t="s" s="4">
        <v>536</v>
      </c>
      <c r="J85" t="s" s="4">
        <v>537</v>
      </c>
      <c r="K85" t="s" s="4">
        <v>538</v>
      </c>
      <c r="L85" t="s" s="4">
        <v>539</v>
      </c>
      <c r="M85" t="s" s="4">
        <v>125</v>
      </c>
      <c r="N85" t="s" s="4">
        <v>126</v>
      </c>
      <c r="O85" t="s" s="4">
        <v>505</v>
      </c>
      <c r="P85" t="s" s="4">
        <v>104</v>
      </c>
      <c r="Q85" t="s" s="4">
        <v>105</v>
      </c>
      <c r="R85" t="s" s="4">
        <v>105</v>
      </c>
      <c r="S85" t="s" s="4">
        <v>106</v>
      </c>
      <c r="T85" t="s" s="4">
        <v>107</v>
      </c>
      <c r="U85" t="s" s="4">
        <v>108</v>
      </c>
      <c r="V85" t="s" s="4">
        <v>106</v>
      </c>
      <c r="W85" t="s" s="4">
        <v>107</v>
      </c>
      <c r="X85" t="s" s="4">
        <v>109</v>
      </c>
      <c r="Y85" t="s" s="4">
        <v>525</v>
      </c>
      <c r="Z85" t="s" s="4">
        <v>521</v>
      </c>
      <c r="AA85" t="s" s="4">
        <v>521</v>
      </c>
      <c r="AB85" t="s" s="4">
        <v>540</v>
      </c>
      <c r="AC85" t="s" s="4">
        <v>130</v>
      </c>
      <c r="AD85" t="s" s="4">
        <v>105</v>
      </c>
      <c r="AE85" t="s" s="4">
        <v>521</v>
      </c>
      <c r="AF85" t="s" s="4">
        <v>541</v>
      </c>
      <c r="AG85" t="s" s="4">
        <v>540</v>
      </c>
      <c r="AH85" t="s" s="4">
        <v>115</v>
      </c>
      <c r="AI85" t="s" s="4">
        <v>326</v>
      </c>
      <c r="AJ85" t="s" s="4">
        <v>327</v>
      </c>
      <c r="AK85" t="s" s="4">
        <v>118</v>
      </c>
    </row>
    <row r="86" ht="45.0" customHeight="true">
      <c r="A86" t="s" s="4">
        <v>542</v>
      </c>
      <c r="B86" t="s" s="4">
        <v>90</v>
      </c>
      <c r="C86" t="s" s="4">
        <v>320</v>
      </c>
      <c r="D86" t="s" s="4">
        <v>321</v>
      </c>
      <c r="E86" t="s" s="4">
        <v>93</v>
      </c>
      <c r="F86" t="s" s="4">
        <v>224</v>
      </c>
      <c r="G86" t="s" s="4">
        <v>227</v>
      </c>
      <c r="H86" t="s" s="4">
        <v>252</v>
      </c>
      <c r="I86" t="s" s="4">
        <v>543</v>
      </c>
      <c r="J86" t="s" s="4">
        <v>228</v>
      </c>
      <c r="K86" t="s" s="4">
        <v>229</v>
      </c>
      <c r="L86" t="s" s="4">
        <v>230</v>
      </c>
      <c r="M86" t="s" s="4">
        <v>101</v>
      </c>
      <c r="N86" t="s" s="4">
        <v>126</v>
      </c>
      <c r="O86" t="s" s="4">
        <v>103</v>
      </c>
      <c r="P86" t="s" s="4">
        <v>104</v>
      </c>
      <c r="Q86" t="s" s="4">
        <v>105</v>
      </c>
      <c r="R86" t="s" s="4">
        <v>105</v>
      </c>
      <c r="S86" t="s" s="4">
        <v>106</v>
      </c>
      <c r="T86" t="s" s="4">
        <v>107</v>
      </c>
      <c r="U86" t="s" s="4">
        <v>108</v>
      </c>
      <c r="V86" t="s" s="4">
        <v>106</v>
      </c>
      <c r="W86" t="s" s="4">
        <v>107</v>
      </c>
      <c r="X86" t="s" s="4">
        <v>109</v>
      </c>
      <c r="Y86" t="s" s="4">
        <v>544</v>
      </c>
      <c r="Z86" t="s" s="4">
        <v>545</v>
      </c>
      <c r="AA86" t="s" s="4">
        <v>545</v>
      </c>
      <c r="AB86" t="s" s="4">
        <v>546</v>
      </c>
      <c r="AC86" t="s" s="4">
        <v>547</v>
      </c>
      <c r="AD86" t="s" s="4">
        <v>105</v>
      </c>
      <c r="AE86" t="s" s="4">
        <v>545</v>
      </c>
      <c r="AF86" t="s" s="4">
        <v>548</v>
      </c>
      <c r="AG86" t="s" s="4">
        <v>546</v>
      </c>
      <c r="AH86" t="s" s="4">
        <v>115</v>
      </c>
      <c r="AI86" t="s" s="4">
        <v>326</v>
      </c>
      <c r="AJ86" t="s" s="4">
        <v>327</v>
      </c>
      <c r="AK86" t="s" s="4">
        <v>118</v>
      </c>
    </row>
    <row r="87" ht="45.0" customHeight="true">
      <c r="A87" t="s" s="4">
        <v>549</v>
      </c>
      <c r="B87" t="s" s="4">
        <v>90</v>
      </c>
      <c r="C87" t="s" s="4">
        <v>320</v>
      </c>
      <c r="D87" t="s" s="4">
        <v>321</v>
      </c>
      <c r="E87" t="s" s="4">
        <v>93</v>
      </c>
      <c r="F87" t="s" s="4">
        <v>133</v>
      </c>
      <c r="G87" t="s" s="4">
        <v>135</v>
      </c>
      <c r="H87" t="s" s="4">
        <v>134</v>
      </c>
      <c r="I87" t="s" s="4">
        <v>135</v>
      </c>
      <c r="J87" t="s" s="4">
        <v>136</v>
      </c>
      <c r="K87" t="s" s="4">
        <v>137</v>
      </c>
      <c r="L87" t="s" s="4">
        <v>138</v>
      </c>
      <c r="M87" t="s" s="4">
        <v>101</v>
      </c>
      <c r="N87" t="s" s="4">
        <v>126</v>
      </c>
      <c r="O87" t="s" s="4">
        <v>550</v>
      </c>
      <c r="P87" t="s" s="4">
        <v>104</v>
      </c>
      <c r="Q87" t="s" s="4">
        <v>105</v>
      </c>
      <c r="R87" t="s" s="4">
        <v>105</v>
      </c>
      <c r="S87" t="s" s="4">
        <v>106</v>
      </c>
      <c r="T87" t="s" s="4">
        <v>107</v>
      </c>
      <c r="U87" t="s" s="4">
        <v>108</v>
      </c>
      <c r="V87" t="s" s="4">
        <v>106</v>
      </c>
      <c r="W87" t="s" s="4">
        <v>107</v>
      </c>
      <c r="X87" t="s" s="4">
        <v>109</v>
      </c>
      <c r="Y87" t="s" s="4">
        <v>551</v>
      </c>
      <c r="Z87" t="s" s="4">
        <v>552</v>
      </c>
      <c r="AA87" t="s" s="4">
        <v>553</v>
      </c>
      <c r="AB87" t="s" s="4">
        <v>554</v>
      </c>
      <c r="AC87" t="s" s="4">
        <v>113</v>
      </c>
      <c r="AD87" t="s" s="4">
        <v>105</v>
      </c>
      <c r="AE87" t="s" s="4">
        <v>552</v>
      </c>
      <c r="AF87" t="s" s="4">
        <v>555</v>
      </c>
      <c r="AG87" t="s" s="4">
        <v>554</v>
      </c>
      <c r="AH87" t="s" s="4">
        <v>115</v>
      </c>
      <c r="AI87" t="s" s="4">
        <v>326</v>
      </c>
      <c r="AJ87" t="s" s="4">
        <v>327</v>
      </c>
      <c r="AK87" t="s" s="4">
        <v>118</v>
      </c>
    </row>
    <row r="88" ht="45.0" customHeight="true">
      <c r="A88" t="s" s="4">
        <v>556</v>
      </c>
      <c r="B88" t="s" s="4">
        <v>90</v>
      </c>
      <c r="C88" t="s" s="4">
        <v>320</v>
      </c>
      <c r="D88" t="s" s="4">
        <v>321</v>
      </c>
      <c r="E88" t="s" s="4">
        <v>93</v>
      </c>
      <c r="F88" t="s" s="4">
        <v>529</v>
      </c>
      <c r="G88" t="s" s="4">
        <v>530</v>
      </c>
      <c r="H88" t="s" s="4">
        <v>531</v>
      </c>
      <c r="I88" t="s" s="4">
        <v>530</v>
      </c>
      <c r="J88" t="s" s="4">
        <v>532</v>
      </c>
      <c r="K88" t="s" s="4">
        <v>439</v>
      </c>
      <c r="L88" t="s" s="4">
        <v>230</v>
      </c>
      <c r="M88" t="s" s="4">
        <v>125</v>
      </c>
      <c r="N88" t="s" s="4">
        <v>126</v>
      </c>
      <c r="O88" t="s" s="4">
        <v>505</v>
      </c>
      <c r="P88" t="s" s="4">
        <v>104</v>
      </c>
      <c r="Q88" t="s" s="4">
        <v>105</v>
      </c>
      <c r="R88" t="s" s="4">
        <v>105</v>
      </c>
      <c r="S88" t="s" s="4">
        <v>106</v>
      </c>
      <c r="T88" t="s" s="4">
        <v>107</v>
      </c>
      <c r="U88" t="s" s="4">
        <v>108</v>
      </c>
      <c r="V88" t="s" s="4">
        <v>106</v>
      </c>
      <c r="W88" t="s" s="4">
        <v>107</v>
      </c>
      <c r="X88" t="s" s="4">
        <v>109</v>
      </c>
      <c r="Y88" t="s" s="4">
        <v>557</v>
      </c>
      <c r="Z88" t="s" s="4">
        <v>558</v>
      </c>
      <c r="AA88" t="s" s="4">
        <v>558</v>
      </c>
      <c r="AB88" t="s" s="4">
        <v>559</v>
      </c>
      <c r="AC88" t="s" s="4">
        <v>130</v>
      </c>
      <c r="AD88" t="s" s="4">
        <v>105</v>
      </c>
      <c r="AE88" t="s" s="4">
        <v>558</v>
      </c>
      <c r="AF88" t="s" s="4">
        <v>560</v>
      </c>
      <c r="AG88" t="s" s="4">
        <v>559</v>
      </c>
      <c r="AH88" t="s" s="4">
        <v>115</v>
      </c>
      <c r="AI88" t="s" s="4">
        <v>326</v>
      </c>
      <c r="AJ88" t="s" s="4">
        <v>327</v>
      </c>
      <c r="AK88" t="s" s="4">
        <v>118</v>
      </c>
    </row>
    <row r="89" ht="45.0" customHeight="true">
      <c r="A89" t="s" s="4">
        <v>561</v>
      </c>
      <c r="B89" t="s" s="4">
        <v>90</v>
      </c>
      <c r="C89" t="s" s="4">
        <v>320</v>
      </c>
      <c r="D89" t="s" s="4">
        <v>321</v>
      </c>
      <c r="E89" t="s" s="4">
        <v>93</v>
      </c>
      <c r="F89" t="s" s="4">
        <v>94</v>
      </c>
      <c r="G89" t="s" s="4">
        <v>95</v>
      </c>
      <c r="H89" t="s" s="4">
        <v>96</v>
      </c>
      <c r="I89" t="s" s="4">
        <v>97</v>
      </c>
      <c r="J89" t="s" s="4">
        <v>98</v>
      </c>
      <c r="K89" t="s" s="4">
        <v>99</v>
      </c>
      <c r="L89" t="s" s="4">
        <v>333</v>
      </c>
      <c r="M89" t="s" s="4">
        <v>101</v>
      </c>
      <c r="N89" t="s" s="4">
        <v>102</v>
      </c>
      <c r="O89" t="s" s="4">
        <v>103</v>
      </c>
      <c r="P89" t="s" s="4">
        <v>104</v>
      </c>
      <c r="Q89" t="s" s="4">
        <v>105</v>
      </c>
      <c r="R89" t="s" s="4">
        <v>105</v>
      </c>
      <c r="S89" t="s" s="4">
        <v>106</v>
      </c>
      <c r="T89" t="s" s="4">
        <v>107</v>
      </c>
      <c r="U89" t="s" s="4">
        <v>108</v>
      </c>
      <c r="V89" t="s" s="4">
        <v>106</v>
      </c>
      <c r="W89" t="s" s="4">
        <v>107</v>
      </c>
      <c r="X89" t="s" s="4">
        <v>109</v>
      </c>
      <c r="Y89" t="s" s="4">
        <v>562</v>
      </c>
      <c r="Z89" t="s" s="4">
        <v>563</v>
      </c>
      <c r="AA89" t="s" s="4">
        <v>563</v>
      </c>
      <c r="AB89" t="s" s="4">
        <v>564</v>
      </c>
      <c r="AC89" t="s" s="4">
        <v>148</v>
      </c>
      <c r="AD89" t="s" s="4">
        <v>105</v>
      </c>
      <c r="AE89" t="s" s="4">
        <v>563</v>
      </c>
      <c r="AF89" t="s" s="4">
        <v>565</v>
      </c>
      <c r="AG89" t="s" s="4">
        <v>564</v>
      </c>
      <c r="AH89" t="s" s="4">
        <v>115</v>
      </c>
      <c r="AI89" t="s" s="4">
        <v>326</v>
      </c>
      <c r="AJ89" t="s" s="4">
        <v>327</v>
      </c>
      <c r="AK89" t="s" s="4">
        <v>118</v>
      </c>
    </row>
    <row r="90" ht="45.0" customHeight="true">
      <c r="A90" t="s" s="4">
        <v>566</v>
      </c>
      <c r="B90" t="s" s="4">
        <v>90</v>
      </c>
      <c r="C90" t="s" s="4">
        <v>320</v>
      </c>
      <c r="D90" t="s" s="4">
        <v>321</v>
      </c>
      <c r="E90" t="s" s="4">
        <v>93</v>
      </c>
      <c r="F90" t="s" s="4">
        <v>224</v>
      </c>
      <c r="G90" t="s" s="4">
        <v>227</v>
      </c>
      <c r="H90" t="s" s="4">
        <v>252</v>
      </c>
      <c r="I90" t="s" s="4">
        <v>543</v>
      </c>
      <c r="J90" t="s" s="4">
        <v>228</v>
      </c>
      <c r="K90" t="s" s="4">
        <v>229</v>
      </c>
      <c r="L90" t="s" s="4">
        <v>230</v>
      </c>
      <c r="M90" t="s" s="4">
        <v>101</v>
      </c>
      <c r="N90" t="s" s="4">
        <v>102</v>
      </c>
      <c r="O90" t="s" s="4">
        <v>103</v>
      </c>
      <c r="P90" t="s" s="4">
        <v>104</v>
      </c>
      <c r="Q90" t="s" s="4">
        <v>105</v>
      </c>
      <c r="R90" t="s" s="4">
        <v>105</v>
      </c>
      <c r="S90" t="s" s="4">
        <v>106</v>
      </c>
      <c r="T90" t="s" s="4">
        <v>107</v>
      </c>
      <c r="U90" t="s" s="4">
        <v>108</v>
      </c>
      <c r="V90" t="s" s="4">
        <v>106</v>
      </c>
      <c r="W90" t="s" s="4">
        <v>107</v>
      </c>
      <c r="X90" t="s" s="4">
        <v>109</v>
      </c>
      <c r="Y90" t="s" s="4">
        <v>567</v>
      </c>
      <c r="Z90" t="s" s="4">
        <v>568</v>
      </c>
      <c r="AA90" t="s" s="4">
        <v>568</v>
      </c>
      <c r="AB90" t="s" s="4">
        <v>569</v>
      </c>
      <c r="AC90" t="s" s="4">
        <v>148</v>
      </c>
      <c r="AD90" t="s" s="4">
        <v>105</v>
      </c>
      <c r="AE90" t="s" s="4">
        <v>568</v>
      </c>
      <c r="AF90" t="s" s="4">
        <v>570</v>
      </c>
      <c r="AG90" t="s" s="4">
        <v>569</v>
      </c>
      <c r="AH90" t="s" s="4">
        <v>115</v>
      </c>
      <c r="AI90" t="s" s="4">
        <v>326</v>
      </c>
      <c r="AJ90" t="s" s="4">
        <v>327</v>
      </c>
      <c r="AK90" t="s" s="4">
        <v>118</v>
      </c>
    </row>
    <row r="91" ht="45.0" customHeight="true">
      <c r="A91" t="s" s="4">
        <v>571</v>
      </c>
      <c r="B91" t="s" s="4">
        <v>90</v>
      </c>
      <c r="C91" t="s" s="4">
        <v>320</v>
      </c>
      <c r="D91" t="s" s="4">
        <v>321</v>
      </c>
      <c r="E91" t="s" s="4">
        <v>93</v>
      </c>
      <c r="F91" t="s" s="4">
        <v>94</v>
      </c>
      <c r="G91" t="s" s="4">
        <v>95</v>
      </c>
      <c r="H91" t="s" s="4">
        <v>96</v>
      </c>
      <c r="I91" t="s" s="4">
        <v>97</v>
      </c>
      <c r="J91" t="s" s="4">
        <v>98</v>
      </c>
      <c r="K91" t="s" s="4">
        <v>99</v>
      </c>
      <c r="L91" t="s" s="4">
        <v>333</v>
      </c>
      <c r="M91" t="s" s="4">
        <v>101</v>
      </c>
      <c r="N91" t="s" s="4">
        <v>102</v>
      </c>
      <c r="O91" t="s" s="4">
        <v>103</v>
      </c>
      <c r="P91" t="s" s="4">
        <v>104</v>
      </c>
      <c r="Q91" t="s" s="4">
        <v>105</v>
      </c>
      <c r="R91" t="s" s="4">
        <v>105</v>
      </c>
      <c r="S91" t="s" s="4">
        <v>106</v>
      </c>
      <c r="T91" t="s" s="4">
        <v>107</v>
      </c>
      <c r="U91" t="s" s="4">
        <v>108</v>
      </c>
      <c r="V91" t="s" s="4">
        <v>106</v>
      </c>
      <c r="W91" t="s" s="4">
        <v>107</v>
      </c>
      <c r="X91" t="s" s="4">
        <v>109</v>
      </c>
      <c r="Y91" t="s" s="4">
        <v>572</v>
      </c>
      <c r="Z91" t="s" s="4">
        <v>573</v>
      </c>
      <c r="AA91" t="s" s="4">
        <v>573</v>
      </c>
      <c r="AB91" t="s" s="4">
        <v>574</v>
      </c>
      <c r="AC91" t="s" s="4">
        <v>575</v>
      </c>
      <c r="AD91" t="s" s="4">
        <v>105</v>
      </c>
      <c r="AE91" t="s" s="4">
        <v>573</v>
      </c>
      <c r="AF91" t="s" s="4">
        <v>576</v>
      </c>
      <c r="AG91" t="s" s="4">
        <v>574</v>
      </c>
      <c r="AH91" t="s" s="4">
        <v>115</v>
      </c>
      <c r="AI91" t="s" s="4">
        <v>326</v>
      </c>
      <c r="AJ91" t="s" s="4">
        <v>327</v>
      </c>
      <c r="AK91" t="s" s="4">
        <v>118</v>
      </c>
    </row>
    <row r="92" ht="45.0" customHeight="true">
      <c r="A92" t="s" s="4">
        <v>577</v>
      </c>
      <c r="B92" t="s" s="4">
        <v>90</v>
      </c>
      <c r="C92" t="s" s="4">
        <v>320</v>
      </c>
      <c r="D92" t="s" s="4">
        <v>321</v>
      </c>
      <c r="E92" t="s" s="4">
        <v>93</v>
      </c>
      <c r="F92" t="s" s="4">
        <v>94</v>
      </c>
      <c r="G92" t="s" s="4">
        <v>95</v>
      </c>
      <c r="H92" t="s" s="4">
        <v>96</v>
      </c>
      <c r="I92" t="s" s="4">
        <v>97</v>
      </c>
      <c r="J92" t="s" s="4">
        <v>98</v>
      </c>
      <c r="K92" t="s" s="4">
        <v>99</v>
      </c>
      <c r="L92" t="s" s="4">
        <v>333</v>
      </c>
      <c r="M92" t="s" s="4">
        <v>101</v>
      </c>
      <c r="N92" t="s" s="4">
        <v>102</v>
      </c>
      <c r="O92" t="s" s="4">
        <v>103</v>
      </c>
      <c r="P92" t="s" s="4">
        <v>104</v>
      </c>
      <c r="Q92" t="s" s="4">
        <v>105</v>
      </c>
      <c r="R92" t="s" s="4">
        <v>105</v>
      </c>
      <c r="S92" t="s" s="4">
        <v>106</v>
      </c>
      <c r="T92" t="s" s="4">
        <v>107</v>
      </c>
      <c r="U92" t="s" s="4">
        <v>108</v>
      </c>
      <c r="V92" t="s" s="4">
        <v>106</v>
      </c>
      <c r="W92" t="s" s="4">
        <v>107</v>
      </c>
      <c r="X92" t="s" s="4">
        <v>109</v>
      </c>
      <c r="Y92" t="s" s="4">
        <v>578</v>
      </c>
      <c r="Z92" t="s" s="4">
        <v>579</v>
      </c>
      <c r="AA92" t="s" s="4">
        <v>579</v>
      </c>
      <c r="AB92" t="s" s="4">
        <v>580</v>
      </c>
      <c r="AC92" t="s" s="4">
        <v>581</v>
      </c>
      <c r="AD92" t="s" s="4">
        <v>105</v>
      </c>
      <c r="AE92" t="s" s="4">
        <v>579</v>
      </c>
      <c r="AF92" t="s" s="4">
        <v>582</v>
      </c>
      <c r="AG92" t="s" s="4">
        <v>580</v>
      </c>
      <c r="AH92" t="s" s="4">
        <v>115</v>
      </c>
      <c r="AI92" t="s" s="4">
        <v>326</v>
      </c>
      <c r="AJ92" t="s" s="4">
        <v>327</v>
      </c>
      <c r="AK92" t="s" s="4">
        <v>118</v>
      </c>
    </row>
    <row r="93" ht="45.0" customHeight="true">
      <c r="A93" t="s" s="4">
        <v>583</v>
      </c>
      <c r="B93" t="s" s="4">
        <v>90</v>
      </c>
      <c r="C93" t="s" s="4">
        <v>320</v>
      </c>
      <c r="D93" t="s" s="4">
        <v>321</v>
      </c>
      <c r="E93" t="s" s="4">
        <v>93</v>
      </c>
      <c r="F93" t="s" s="4">
        <v>94</v>
      </c>
      <c r="G93" t="s" s="4">
        <v>95</v>
      </c>
      <c r="H93" t="s" s="4">
        <v>96</v>
      </c>
      <c r="I93" t="s" s="4">
        <v>97</v>
      </c>
      <c r="J93" t="s" s="4">
        <v>98</v>
      </c>
      <c r="K93" t="s" s="4">
        <v>99</v>
      </c>
      <c r="L93" t="s" s="4">
        <v>333</v>
      </c>
      <c r="M93" t="s" s="4">
        <v>101</v>
      </c>
      <c r="N93" t="s" s="4">
        <v>102</v>
      </c>
      <c r="O93" t="s" s="4">
        <v>103</v>
      </c>
      <c r="P93" t="s" s="4">
        <v>104</v>
      </c>
      <c r="Q93" t="s" s="4">
        <v>105</v>
      </c>
      <c r="R93" t="s" s="4">
        <v>105</v>
      </c>
      <c r="S93" t="s" s="4">
        <v>106</v>
      </c>
      <c r="T93" t="s" s="4">
        <v>107</v>
      </c>
      <c r="U93" t="s" s="4">
        <v>108</v>
      </c>
      <c r="V93" t="s" s="4">
        <v>106</v>
      </c>
      <c r="W93" t="s" s="4">
        <v>107</v>
      </c>
      <c r="X93" t="s" s="4">
        <v>109</v>
      </c>
      <c r="Y93" t="s" s="4">
        <v>578</v>
      </c>
      <c r="Z93" t="s" s="4">
        <v>584</v>
      </c>
      <c r="AA93" t="s" s="4">
        <v>584</v>
      </c>
      <c r="AB93" t="s" s="4">
        <v>585</v>
      </c>
      <c r="AC93" t="s" s="4">
        <v>586</v>
      </c>
      <c r="AD93" t="s" s="4">
        <v>105</v>
      </c>
      <c r="AE93" t="s" s="4">
        <v>584</v>
      </c>
      <c r="AF93" t="s" s="4">
        <v>587</v>
      </c>
      <c r="AG93" t="s" s="4">
        <v>585</v>
      </c>
      <c r="AH93" t="s" s="4">
        <v>115</v>
      </c>
      <c r="AI93" t="s" s="4">
        <v>326</v>
      </c>
      <c r="AJ93" t="s" s="4">
        <v>327</v>
      </c>
      <c r="AK93" t="s" s="4">
        <v>118</v>
      </c>
    </row>
    <row r="94" ht="45.0" customHeight="true">
      <c r="A94" t="s" s="4">
        <v>588</v>
      </c>
      <c r="B94" t="s" s="4">
        <v>90</v>
      </c>
      <c r="C94" t="s" s="4">
        <v>320</v>
      </c>
      <c r="D94" t="s" s="4">
        <v>321</v>
      </c>
      <c r="E94" t="s" s="4">
        <v>93</v>
      </c>
      <c r="F94" t="s" s="4">
        <v>224</v>
      </c>
      <c r="G94" t="s" s="4">
        <v>227</v>
      </c>
      <c r="H94" t="s" s="4">
        <v>252</v>
      </c>
      <c r="I94" t="s" s="4">
        <v>543</v>
      </c>
      <c r="J94" t="s" s="4">
        <v>228</v>
      </c>
      <c r="K94" t="s" s="4">
        <v>229</v>
      </c>
      <c r="L94" t="s" s="4">
        <v>230</v>
      </c>
      <c r="M94" t="s" s="4">
        <v>101</v>
      </c>
      <c r="N94" t="s" s="4">
        <v>102</v>
      </c>
      <c r="O94" t="s" s="4">
        <v>103</v>
      </c>
      <c r="P94" t="s" s="4">
        <v>104</v>
      </c>
      <c r="Q94" t="s" s="4">
        <v>105</v>
      </c>
      <c r="R94" t="s" s="4">
        <v>105</v>
      </c>
      <c r="S94" t="s" s="4">
        <v>106</v>
      </c>
      <c r="T94" t="s" s="4">
        <v>107</v>
      </c>
      <c r="U94" t="s" s="4">
        <v>108</v>
      </c>
      <c r="V94" t="s" s="4">
        <v>106</v>
      </c>
      <c r="W94" t="s" s="4">
        <v>107</v>
      </c>
      <c r="X94" t="s" s="4">
        <v>109</v>
      </c>
      <c r="Y94" t="s" s="4">
        <v>589</v>
      </c>
      <c r="Z94" t="s" s="4">
        <v>323</v>
      </c>
      <c r="AA94" t="s" s="4">
        <v>323</v>
      </c>
      <c r="AB94" t="s" s="4">
        <v>590</v>
      </c>
      <c r="AC94" t="s" s="4">
        <v>148</v>
      </c>
      <c r="AD94" t="s" s="4">
        <v>105</v>
      </c>
      <c r="AE94" t="s" s="4">
        <v>323</v>
      </c>
      <c r="AF94" t="s" s="4">
        <v>591</v>
      </c>
      <c r="AG94" t="s" s="4">
        <v>590</v>
      </c>
      <c r="AH94" t="s" s="4">
        <v>115</v>
      </c>
      <c r="AI94" t="s" s="4">
        <v>326</v>
      </c>
      <c r="AJ94" t="s" s="4">
        <v>327</v>
      </c>
      <c r="AK94" t="s" s="4">
        <v>118</v>
      </c>
    </row>
    <row r="95" ht="45.0" customHeight="true">
      <c r="A95" t="s" s="4">
        <v>592</v>
      </c>
      <c r="B95" t="s" s="4">
        <v>90</v>
      </c>
      <c r="C95" t="s" s="4">
        <v>320</v>
      </c>
      <c r="D95" t="s" s="4">
        <v>321</v>
      </c>
      <c r="E95" t="s" s="4">
        <v>93</v>
      </c>
      <c r="F95" t="s" s="4">
        <v>133</v>
      </c>
      <c r="G95" t="s" s="4">
        <v>135</v>
      </c>
      <c r="H95" t="s" s="4">
        <v>134</v>
      </c>
      <c r="I95" t="s" s="4">
        <v>135</v>
      </c>
      <c r="J95" t="s" s="4">
        <v>136</v>
      </c>
      <c r="K95" t="s" s="4">
        <v>137</v>
      </c>
      <c r="L95" t="s" s="4">
        <v>138</v>
      </c>
      <c r="M95" t="s" s="4">
        <v>101</v>
      </c>
      <c r="N95" t="s" s="4">
        <v>102</v>
      </c>
      <c r="O95" t="s" s="4">
        <v>103</v>
      </c>
      <c r="P95" t="s" s="4">
        <v>104</v>
      </c>
      <c r="Q95" t="s" s="4">
        <v>105</v>
      </c>
      <c r="R95" t="s" s="4">
        <v>105</v>
      </c>
      <c r="S95" t="s" s="4">
        <v>106</v>
      </c>
      <c r="T95" t="s" s="4">
        <v>107</v>
      </c>
      <c r="U95" t="s" s="4">
        <v>108</v>
      </c>
      <c r="V95" t="s" s="4">
        <v>106</v>
      </c>
      <c r="W95" t="s" s="4">
        <v>107</v>
      </c>
      <c r="X95" t="s" s="4">
        <v>109</v>
      </c>
      <c r="Y95" t="s" s="4">
        <v>593</v>
      </c>
      <c r="Z95" t="s" s="4">
        <v>594</v>
      </c>
      <c r="AA95" t="s" s="4">
        <v>594</v>
      </c>
      <c r="AB95" t="s" s="4">
        <v>595</v>
      </c>
      <c r="AC95" t="s" s="4">
        <v>113</v>
      </c>
      <c r="AD95" t="s" s="4">
        <v>105</v>
      </c>
      <c r="AE95" t="s" s="4">
        <v>594</v>
      </c>
      <c r="AF95" t="s" s="4">
        <v>596</v>
      </c>
      <c r="AG95" t="s" s="4">
        <v>595</v>
      </c>
      <c r="AH95" t="s" s="4">
        <v>115</v>
      </c>
      <c r="AI95" t="s" s="4">
        <v>326</v>
      </c>
      <c r="AJ95" t="s" s="4">
        <v>327</v>
      </c>
      <c r="AK95" t="s" s="4">
        <v>118</v>
      </c>
    </row>
    <row r="96" ht="45.0" customHeight="true">
      <c r="A96" t="s" s="4">
        <v>597</v>
      </c>
      <c r="B96" t="s" s="4">
        <v>90</v>
      </c>
      <c r="C96" t="s" s="4">
        <v>320</v>
      </c>
      <c r="D96" t="s" s="4">
        <v>321</v>
      </c>
      <c r="E96" t="s" s="4">
        <v>356</v>
      </c>
      <c r="F96" t="s" s="4">
        <v>105</v>
      </c>
      <c r="G96" t="s" s="4">
        <v>397</v>
      </c>
      <c r="H96" t="s" s="4">
        <v>378</v>
      </c>
      <c r="I96" t="s" s="4">
        <v>170</v>
      </c>
      <c r="J96" t="s" s="4">
        <v>171</v>
      </c>
      <c r="K96" t="s" s="4">
        <v>172</v>
      </c>
      <c r="L96" t="s" s="4">
        <v>173</v>
      </c>
      <c r="M96" t="s" s="4">
        <v>101</v>
      </c>
      <c r="N96" t="s" s="4">
        <v>126</v>
      </c>
      <c r="O96" t="s" s="4">
        <v>598</v>
      </c>
      <c r="P96" t="s" s="4">
        <v>104</v>
      </c>
      <c r="Q96" t="s" s="4">
        <v>105</v>
      </c>
      <c r="R96" t="s" s="4">
        <v>105</v>
      </c>
      <c r="S96" t="s" s="4">
        <v>106</v>
      </c>
      <c r="T96" t="s" s="4">
        <v>107</v>
      </c>
      <c r="U96" t="s" s="4">
        <v>108</v>
      </c>
      <c r="V96" t="s" s="4">
        <v>106</v>
      </c>
      <c r="W96" t="s" s="4">
        <v>107</v>
      </c>
      <c r="X96" t="s" s="4">
        <v>109</v>
      </c>
      <c r="Y96" t="s" s="4">
        <v>599</v>
      </c>
      <c r="Z96" t="s" s="4">
        <v>594</v>
      </c>
      <c r="AA96" t="s" s="4">
        <v>594</v>
      </c>
      <c r="AB96" t="s" s="4">
        <v>600</v>
      </c>
      <c r="AC96" t="s" s="4">
        <v>130</v>
      </c>
      <c r="AD96" t="s" s="4">
        <v>105</v>
      </c>
      <c r="AE96" t="s" s="4">
        <v>594</v>
      </c>
      <c r="AF96" t="s" s="4">
        <v>601</v>
      </c>
      <c r="AG96" t="s" s="4">
        <v>600</v>
      </c>
      <c r="AH96" t="s" s="4">
        <v>115</v>
      </c>
      <c r="AI96" t="s" s="4">
        <v>326</v>
      </c>
      <c r="AJ96" t="s" s="4">
        <v>327</v>
      </c>
      <c r="AK96" t="s" s="4">
        <v>118</v>
      </c>
    </row>
    <row r="97" ht="45.0" customHeight="true">
      <c r="A97" t="s" s="4">
        <v>602</v>
      </c>
      <c r="B97" t="s" s="4">
        <v>90</v>
      </c>
      <c r="C97" t="s" s="4">
        <v>320</v>
      </c>
      <c r="D97" t="s" s="4">
        <v>321</v>
      </c>
      <c r="E97" t="s" s="4">
        <v>93</v>
      </c>
      <c r="F97" t="s" s="4">
        <v>529</v>
      </c>
      <c r="G97" t="s" s="4">
        <v>530</v>
      </c>
      <c r="H97" t="s" s="4">
        <v>531</v>
      </c>
      <c r="I97" t="s" s="4">
        <v>530</v>
      </c>
      <c r="J97" t="s" s="4">
        <v>532</v>
      </c>
      <c r="K97" t="s" s="4">
        <v>439</v>
      </c>
      <c r="L97" t="s" s="4">
        <v>230</v>
      </c>
      <c r="M97" t="s" s="4">
        <v>125</v>
      </c>
      <c r="N97" t="s" s="4">
        <v>126</v>
      </c>
      <c r="O97" t="s" s="4">
        <v>598</v>
      </c>
      <c r="P97" t="s" s="4">
        <v>104</v>
      </c>
      <c r="Q97" t="s" s="4">
        <v>105</v>
      </c>
      <c r="R97" t="s" s="4">
        <v>105</v>
      </c>
      <c r="S97" t="s" s="4">
        <v>106</v>
      </c>
      <c r="T97" t="s" s="4">
        <v>107</v>
      </c>
      <c r="U97" t="s" s="4">
        <v>108</v>
      </c>
      <c r="V97" t="s" s="4">
        <v>106</v>
      </c>
      <c r="W97" t="s" s="4">
        <v>107</v>
      </c>
      <c r="X97" t="s" s="4">
        <v>109</v>
      </c>
      <c r="Y97" t="s" s="4">
        <v>599</v>
      </c>
      <c r="Z97" t="s" s="4">
        <v>594</v>
      </c>
      <c r="AA97" t="s" s="4">
        <v>594</v>
      </c>
      <c r="AB97" t="s" s="4">
        <v>603</v>
      </c>
      <c r="AC97" t="s" s="4">
        <v>130</v>
      </c>
      <c r="AD97" t="s" s="4">
        <v>105</v>
      </c>
      <c r="AE97" t="s" s="4">
        <v>594</v>
      </c>
      <c r="AF97" t="s" s="4">
        <v>604</v>
      </c>
      <c r="AG97" t="s" s="4">
        <v>603</v>
      </c>
      <c r="AH97" t="s" s="4">
        <v>115</v>
      </c>
      <c r="AI97" t="s" s="4">
        <v>326</v>
      </c>
      <c r="AJ97" t="s" s="4">
        <v>327</v>
      </c>
      <c r="AK97" t="s" s="4">
        <v>118</v>
      </c>
    </row>
    <row r="98" ht="45.0" customHeight="true">
      <c r="A98" t="s" s="4">
        <v>605</v>
      </c>
      <c r="B98" t="s" s="4">
        <v>90</v>
      </c>
      <c r="C98" t="s" s="4">
        <v>320</v>
      </c>
      <c r="D98" t="s" s="4">
        <v>321</v>
      </c>
      <c r="E98" t="s" s="4">
        <v>93</v>
      </c>
      <c r="F98" t="s" s="4">
        <v>133</v>
      </c>
      <c r="G98" t="s" s="4">
        <v>135</v>
      </c>
      <c r="H98" t="s" s="4">
        <v>134</v>
      </c>
      <c r="I98" t="s" s="4">
        <v>135</v>
      </c>
      <c r="J98" t="s" s="4">
        <v>136</v>
      </c>
      <c r="K98" t="s" s="4">
        <v>137</v>
      </c>
      <c r="L98" t="s" s="4">
        <v>138</v>
      </c>
      <c r="M98" t="s" s="4">
        <v>101</v>
      </c>
      <c r="N98" t="s" s="4">
        <v>126</v>
      </c>
      <c r="O98" t="s" s="4">
        <v>334</v>
      </c>
      <c r="P98" t="s" s="4">
        <v>104</v>
      </c>
      <c r="Q98" t="s" s="4">
        <v>105</v>
      </c>
      <c r="R98" t="s" s="4">
        <v>105</v>
      </c>
      <c r="S98" t="s" s="4">
        <v>106</v>
      </c>
      <c r="T98" t="s" s="4">
        <v>107</v>
      </c>
      <c r="U98" t="s" s="4">
        <v>108</v>
      </c>
      <c r="V98" t="s" s="4">
        <v>106</v>
      </c>
      <c r="W98" t="s" s="4">
        <v>107</v>
      </c>
      <c r="X98" t="s" s="4">
        <v>109</v>
      </c>
      <c r="Y98" t="s" s="4">
        <v>164</v>
      </c>
      <c r="Z98" t="s" s="4">
        <v>606</v>
      </c>
      <c r="AA98" t="s" s="4">
        <v>606</v>
      </c>
      <c r="AB98" t="s" s="4">
        <v>607</v>
      </c>
      <c r="AC98" t="s" s="4">
        <v>113</v>
      </c>
      <c r="AD98" t="s" s="4">
        <v>105</v>
      </c>
      <c r="AE98" t="s" s="4">
        <v>606</v>
      </c>
      <c r="AF98" t="s" s="4">
        <v>608</v>
      </c>
      <c r="AG98" t="s" s="4">
        <v>607</v>
      </c>
      <c r="AH98" t="s" s="4">
        <v>115</v>
      </c>
      <c r="AI98" t="s" s="4">
        <v>326</v>
      </c>
      <c r="AJ98" t="s" s="4">
        <v>327</v>
      </c>
      <c r="AK98" t="s" s="4">
        <v>118</v>
      </c>
    </row>
    <row r="99" ht="45.0" customHeight="true">
      <c r="A99" t="s" s="4">
        <v>609</v>
      </c>
      <c r="B99" t="s" s="4">
        <v>90</v>
      </c>
      <c r="C99" t="s" s="4">
        <v>320</v>
      </c>
      <c r="D99" t="s" s="4">
        <v>321</v>
      </c>
      <c r="E99" t="s" s="4">
        <v>356</v>
      </c>
      <c r="F99" t="s" s="4">
        <v>105</v>
      </c>
      <c r="G99" t="s" s="4">
        <v>377</v>
      </c>
      <c r="H99" t="s" s="4">
        <v>378</v>
      </c>
      <c r="I99" t="s" s="4">
        <v>377</v>
      </c>
      <c r="J99" t="s" s="4">
        <v>171</v>
      </c>
      <c r="K99" t="s" s="4">
        <v>172</v>
      </c>
      <c r="L99" t="s" s="4">
        <v>173</v>
      </c>
      <c r="M99" t="s" s="4">
        <v>125</v>
      </c>
      <c r="N99" t="s" s="4">
        <v>126</v>
      </c>
      <c r="O99" t="s" s="4">
        <v>334</v>
      </c>
      <c r="P99" t="s" s="4">
        <v>104</v>
      </c>
      <c r="Q99" t="s" s="4">
        <v>105</v>
      </c>
      <c r="R99" t="s" s="4">
        <v>105</v>
      </c>
      <c r="S99" t="s" s="4">
        <v>106</v>
      </c>
      <c r="T99" t="s" s="4">
        <v>107</v>
      </c>
      <c r="U99" t="s" s="4">
        <v>108</v>
      </c>
      <c r="V99" t="s" s="4">
        <v>106</v>
      </c>
      <c r="W99" t="s" s="4">
        <v>107</v>
      </c>
      <c r="X99" t="s" s="4">
        <v>109</v>
      </c>
      <c r="Y99" t="s" s="4">
        <v>164</v>
      </c>
      <c r="Z99" t="s" s="4">
        <v>606</v>
      </c>
      <c r="AA99" t="s" s="4">
        <v>606</v>
      </c>
      <c r="AB99" t="s" s="4">
        <v>610</v>
      </c>
      <c r="AC99" t="s" s="4">
        <v>130</v>
      </c>
      <c r="AD99" t="s" s="4">
        <v>105</v>
      </c>
      <c r="AE99" t="s" s="4">
        <v>606</v>
      </c>
      <c r="AF99" t="s" s="4">
        <v>611</v>
      </c>
      <c r="AG99" t="s" s="4">
        <v>610</v>
      </c>
      <c r="AH99" t="s" s="4">
        <v>115</v>
      </c>
      <c r="AI99" t="s" s="4">
        <v>326</v>
      </c>
      <c r="AJ99" t="s" s="4">
        <v>327</v>
      </c>
      <c r="AK99" t="s" s="4">
        <v>118</v>
      </c>
    </row>
    <row r="100" ht="45.0" customHeight="true">
      <c r="A100" t="s" s="4">
        <v>612</v>
      </c>
      <c r="B100" t="s" s="4">
        <v>90</v>
      </c>
      <c r="C100" t="s" s="4">
        <v>320</v>
      </c>
      <c r="D100" t="s" s="4">
        <v>321</v>
      </c>
      <c r="E100" t="s" s="4">
        <v>93</v>
      </c>
      <c r="F100" t="s" s="4">
        <v>224</v>
      </c>
      <c r="G100" t="s" s="4">
        <v>227</v>
      </c>
      <c r="H100" t="s" s="4">
        <v>252</v>
      </c>
      <c r="I100" t="s" s="4">
        <v>543</v>
      </c>
      <c r="J100" t="s" s="4">
        <v>228</v>
      </c>
      <c r="K100" t="s" s="4">
        <v>229</v>
      </c>
      <c r="L100" t="s" s="4">
        <v>230</v>
      </c>
      <c r="M100" t="s" s="4">
        <v>101</v>
      </c>
      <c r="N100" t="s" s="4">
        <v>102</v>
      </c>
      <c r="O100" t="s" s="4">
        <v>103</v>
      </c>
      <c r="P100" t="s" s="4">
        <v>104</v>
      </c>
      <c r="Q100" t="s" s="4">
        <v>105</v>
      </c>
      <c r="R100" t="s" s="4">
        <v>105</v>
      </c>
      <c r="S100" t="s" s="4">
        <v>106</v>
      </c>
      <c r="T100" t="s" s="4">
        <v>107</v>
      </c>
      <c r="U100" t="s" s="4">
        <v>108</v>
      </c>
      <c r="V100" t="s" s="4">
        <v>106</v>
      </c>
      <c r="W100" t="s" s="4">
        <v>107</v>
      </c>
      <c r="X100" t="s" s="4">
        <v>109</v>
      </c>
      <c r="Y100" t="s" s="4">
        <v>613</v>
      </c>
      <c r="Z100" t="s" s="4">
        <v>614</v>
      </c>
      <c r="AA100" t="s" s="4">
        <v>614</v>
      </c>
      <c r="AB100" t="s" s="4">
        <v>615</v>
      </c>
      <c r="AC100" t="s" s="4">
        <v>148</v>
      </c>
      <c r="AD100" t="s" s="4">
        <v>105</v>
      </c>
      <c r="AE100" t="s" s="4">
        <v>614</v>
      </c>
      <c r="AF100" t="s" s="4">
        <v>616</v>
      </c>
      <c r="AG100" t="s" s="4">
        <v>615</v>
      </c>
      <c r="AH100" t="s" s="4">
        <v>115</v>
      </c>
      <c r="AI100" t="s" s="4">
        <v>326</v>
      </c>
      <c r="AJ100" t="s" s="4">
        <v>327</v>
      </c>
      <c r="AK100" t="s" s="4">
        <v>118</v>
      </c>
    </row>
    <row r="101" ht="45.0" customHeight="true">
      <c r="A101" t="s" s="4">
        <v>617</v>
      </c>
      <c r="B101" t="s" s="4">
        <v>90</v>
      </c>
      <c r="C101" t="s" s="4">
        <v>320</v>
      </c>
      <c r="D101" t="s" s="4">
        <v>321</v>
      </c>
      <c r="E101" t="s" s="4">
        <v>93</v>
      </c>
      <c r="F101" t="s" s="4">
        <v>224</v>
      </c>
      <c r="G101" t="s" s="4">
        <v>227</v>
      </c>
      <c r="H101" t="s" s="4">
        <v>252</v>
      </c>
      <c r="I101" t="s" s="4">
        <v>227</v>
      </c>
      <c r="J101" t="s" s="4">
        <v>228</v>
      </c>
      <c r="K101" t="s" s="4">
        <v>229</v>
      </c>
      <c r="L101" t="s" s="4">
        <v>230</v>
      </c>
      <c r="M101" t="s" s="4">
        <v>101</v>
      </c>
      <c r="N101" t="s" s="4">
        <v>102</v>
      </c>
      <c r="O101" t="s" s="4">
        <v>103</v>
      </c>
      <c r="P101" t="s" s="4">
        <v>104</v>
      </c>
      <c r="Q101" t="s" s="4">
        <v>105</v>
      </c>
      <c r="R101" t="s" s="4">
        <v>105</v>
      </c>
      <c r="S101" t="s" s="4">
        <v>106</v>
      </c>
      <c r="T101" t="s" s="4">
        <v>107</v>
      </c>
      <c r="U101" t="s" s="4">
        <v>108</v>
      </c>
      <c r="V101" t="s" s="4">
        <v>106</v>
      </c>
      <c r="W101" t="s" s="4">
        <v>107</v>
      </c>
      <c r="X101" t="s" s="4">
        <v>109</v>
      </c>
      <c r="Y101" t="s" s="4">
        <v>618</v>
      </c>
      <c r="Z101" t="s" s="4">
        <v>558</v>
      </c>
      <c r="AA101" t="s" s="4">
        <v>558</v>
      </c>
      <c r="AB101" t="s" s="4">
        <v>619</v>
      </c>
      <c r="AC101" t="s" s="4">
        <v>620</v>
      </c>
      <c r="AD101" t="s" s="4">
        <v>105</v>
      </c>
      <c r="AE101" t="s" s="4">
        <v>558</v>
      </c>
      <c r="AF101" t="s" s="4">
        <v>621</v>
      </c>
      <c r="AG101" t="s" s="4">
        <v>619</v>
      </c>
      <c r="AH101" t="s" s="4">
        <v>115</v>
      </c>
      <c r="AI101" t="s" s="4">
        <v>326</v>
      </c>
      <c r="AJ101" t="s" s="4">
        <v>327</v>
      </c>
      <c r="AK101" t="s" s="4">
        <v>118</v>
      </c>
    </row>
    <row r="102" ht="45.0" customHeight="true">
      <c r="A102" t="s" s="4">
        <v>622</v>
      </c>
      <c r="B102" t="s" s="4">
        <v>90</v>
      </c>
      <c r="C102" t="s" s="4">
        <v>320</v>
      </c>
      <c r="D102" t="s" s="4">
        <v>321</v>
      </c>
      <c r="E102" t="s" s="4">
        <v>93</v>
      </c>
      <c r="F102" t="s" s="4">
        <v>224</v>
      </c>
      <c r="G102" t="s" s="4">
        <v>227</v>
      </c>
      <c r="H102" t="s" s="4">
        <v>252</v>
      </c>
      <c r="I102" t="s" s="4">
        <v>227</v>
      </c>
      <c r="J102" t="s" s="4">
        <v>228</v>
      </c>
      <c r="K102" t="s" s="4">
        <v>229</v>
      </c>
      <c r="L102" t="s" s="4">
        <v>230</v>
      </c>
      <c r="M102" t="s" s="4">
        <v>101</v>
      </c>
      <c r="N102" t="s" s="4">
        <v>102</v>
      </c>
      <c r="O102" t="s" s="4">
        <v>103</v>
      </c>
      <c r="P102" t="s" s="4">
        <v>104</v>
      </c>
      <c r="Q102" t="s" s="4">
        <v>105</v>
      </c>
      <c r="R102" t="s" s="4">
        <v>105</v>
      </c>
      <c r="S102" t="s" s="4">
        <v>106</v>
      </c>
      <c r="T102" t="s" s="4">
        <v>107</v>
      </c>
      <c r="U102" t="s" s="4">
        <v>108</v>
      </c>
      <c r="V102" t="s" s="4">
        <v>106</v>
      </c>
      <c r="W102" t="s" s="4">
        <v>107</v>
      </c>
      <c r="X102" t="s" s="4">
        <v>109</v>
      </c>
      <c r="Y102" t="s" s="4">
        <v>618</v>
      </c>
      <c r="Z102" t="s" s="4">
        <v>623</v>
      </c>
      <c r="AA102" t="s" s="4">
        <v>623</v>
      </c>
      <c r="AB102" t="s" s="4">
        <v>624</v>
      </c>
      <c r="AC102" t="s" s="4">
        <v>625</v>
      </c>
      <c r="AD102" t="s" s="4">
        <v>105</v>
      </c>
      <c r="AE102" t="s" s="4">
        <v>623</v>
      </c>
      <c r="AF102" t="s" s="4">
        <v>626</v>
      </c>
      <c r="AG102" t="s" s="4">
        <v>624</v>
      </c>
      <c r="AH102" t="s" s="4">
        <v>115</v>
      </c>
      <c r="AI102" t="s" s="4">
        <v>326</v>
      </c>
      <c r="AJ102" t="s" s="4">
        <v>327</v>
      </c>
      <c r="AK102" t="s" s="4">
        <v>118</v>
      </c>
    </row>
    <row r="103" ht="45.0" customHeight="true">
      <c r="A103" t="s" s="4">
        <v>627</v>
      </c>
      <c r="B103" t="s" s="4">
        <v>90</v>
      </c>
      <c r="C103" t="s" s="4">
        <v>320</v>
      </c>
      <c r="D103" t="s" s="4">
        <v>321</v>
      </c>
      <c r="E103" t="s" s="4">
        <v>93</v>
      </c>
      <c r="F103" t="s" s="4">
        <v>224</v>
      </c>
      <c r="G103" t="s" s="4">
        <v>227</v>
      </c>
      <c r="H103" t="s" s="4">
        <v>252</v>
      </c>
      <c r="I103" t="s" s="4">
        <v>227</v>
      </c>
      <c r="J103" t="s" s="4">
        <v>228</v>
      </c>
      <c r="K103" t="s" s="4">
        <v>229</v>
      </c>
      <c r="L103" t="s" s="4">
        <v>230</v>
      </c>
      <c r="M103" t="s" s="4">
        <v>101</v>
      </c>
      <c r="N103" t="s" s="4">
        <v>102</v>
      </c>
      <c r="O103" t="s" s="4">
        <v>103</v>
      </c>
      <c r="P103" t="s" s="4">
        <v>104</v>
      </c>
      <c r="Q103" t="s" s="4">
        <v>105</v>
      </c>
      <c r="R103" t="s" s="4">
        <v>105</v>
      </c>
      <c r="S103" t="s" s="4">
        <v>106</v>
      </c>
      <c r="T103" t="s" s="4">
        <v>107</v>
      </c>
      <c r="U103" t="s" s="4">
        <v>108</v>
      </c>
      <c r="V103" t="s" s="4">
        <v>106</v>
      </c>
      <c r="W103" t="s" s="4">
        <v>107</v>
      </c>
      <c r="X103" t="s" s="4">
        <v>109</v>
      </c>
      <c r="Y103" t="s" s="4">
        <v>322</v>
      </c>
      <c r="Z103" t="s" s="4">
        <v>573</v>
      </c>
      <c r="AA103" t="s" s="4">
        <v>628</v>
      </c>
      <c r="AB103" t="s" s="4">
        <v>629</v>
      </c>
      <c r="AC103" t="s" s="4">
        <v>547</v>
      </c>
      <c r="AD103" t="s" s="4">
        <v>105</v>
      </c>
      <c r="AE103" t="s" s="4">
        <v>573</v>
      </c>
      <c r="AF103" t="s" s="4">
        <v>630</v>
      </c>
      <c r="AG103" t="s" s="4">
        <v>629</v>
      </c>
      <c r="AH103" t="s" s="4">
        <v>115</v>
      </c>
      <c r="AI103" t="s" s="4">
        <v>326</v>
      </c>
      <c r="AJ103" t="s" s="4">
        <v>327</v>
      </c>
      <c r="AK103" t="s" s="4">
        <v>118</v>
      </c>
    </row>
    <row r="104" ht="45.0" customHeight="true">
      <c r="A104" t="s" s="4">
        <v>631</v>
      </c>
      <c r="B104" t="s" s="4">
        <v>90</v>
      </c>
      <c r="C104" t="s" s="4">
        <v>632</v>
      </c>
      <c r="D104" t="s" s="4">
        <v>633</v>
      </c>
      <c r="E104" t="s" s="4">
        <v>93</v>
      </c>
      <c r="F104" t="s" s="4">
        <v>133</v>
      </c>
      <c r="G104" t="s" s="4">
        <v>135</v>
      </c>
      <c r="H104" t="s" s="4">
        <v>134</v>
      </c>
      <c r="I104" t="s" s="4">
        <v>135</v>
      </c>
      <c r="J104" t="s" s="4">
        <v>136</v>
      </c>
      <c r="K104" t="s" s="4">
        <v>137</v>
      </c>
      <c r="L104" t="s" s="4">
        <v>138</v>
      </c>
      <c r="M104" t="s" s="4">
        <v>101</v>
      </c>
      <c r="N104" t="s" s="4">
        <v>102</v>
      </c>
      <c r="O104" t="s" s="4">
        <v>634</v>
      </c>
      <c r="P104" t="s" s="4">
        <v>104</v>
      </c>
      <c r="Q104" t="s" s="4">
        <v>105</v>
      </c>
      <c r="R104" t="s" s="4">
        <v>105</v>
      </c>
      <c r="S104" t="s" s="4">
        <v>106</v>
      </c>
      <c r="T104" t="s" s="4">
        <v>107</v>
      </c>
      <c r="U104" t="s" s="4">
        <v>108</v>
      </c>
      <c r="V104" t="s" s="4">
        <v>106</v>
      </c>
      <c r="W104" t="s" s="4">
        <v>107</v>
      </c>
      <c r="X104" t="s" s="4">
        <v>109</v>
      </c>
      <c r="Y104" t="s" s="4">
        <v>635</v>
      </c>
      <c r="Z104" t="s" s="4">
        <v>636</v>
      </c>
      <c r="AA104" t="s" s="4">
        <v>636</v>
      </c>
      <c r="AB104" t="s" s="4">
        <v>637</v>
      </c>
      <c r="AC104" t="s" s="4">
        <v>113</v>
      </c>
      <c r="AD104" t="s" s="4">
        <v>105</v>
      </c>
      <c r="AE104" t="s" s="4">
        <v>636</v>
      </c>
      <c r="AF104" t="s" s="4">
        <v>638</v>
      </c>
      <c r="AG104" t="s" s="4">
        <v>637</v>
      </c>
      <c r="AH104" t="s" s="4">
        <v>115</v>
      </c>
      <c r="AI104" t="s" s="4">
        <v>326</v>
      </c>
      <c r="AJ104" t="s" s="4">
        <v>639</v>
      </c>
      <c r="AK104" t="s" s="4">
        <v>118</v>
      </c>
    </row>
    <row r="105" ht="45.0" customHeight="true">
      <c r="A105" t="s" s="4">
        <v>640</v>
      </c>
      <c r="B105" t="s" s="4">
        <v>90</v>
      </c>
      <c r="C105" t="s" s="4">
        <v>632</v>
      </c>
      <c r="D105" t="s" s="4">
        <v>633</v>
      </c>
      <c r="E105" t="s" s="4">
        <v>93</v>
      </c>
      <c r="F105" t="s" s="4">
        <v>250</v>
      </c>
      <c r="G105" t="s" s="4">
        <v>641</v>
      </c>
      <c r="H105" t="s" s="4">
        <v>252</v>
      </c>
      <c r="I105" t="s" s="4">
        <v>641</v>
      </c>
      <c r="J105" t="s" s="4">
        <v>254</v>
      </c>
      <c r="K105" t="s" s="4">
        <v>255</v>
      </c>
      <c r="L105" t="s" s="4">
        <v>256</v>
      </c>
      <c r="M105" t="s" s="4">
        <v>101</v>
      </c>
      <c r="N105" t="s" s="4">
        <v>102</v>
      </c>
      <c r="O105" t="s" s="4">
        <v>642</v>
      </c>
      <c r="P105" t="s" s="4">
        <v>104</v>
      </c>
      <c r="Q105" t="s" s="4">
        <v>105</v>
      </c>
      <c r="R105" t="s" s="4">
        <v>105</v>
      </c>
      <c r="S105" t="s" s="4">
        <v>106</v>
      </c>
      <c r="T105" t="s" s="4">
        <v>107</v>
      </c>
      <c r="U105" t="s" s="4">
        <v>108</v>
      </c>
      <c r="V105" t="s" s="4">
        <v>106</v>
      </c>
      <c r="W105" t="s" s="4">
        <v>107</v>
      </c>
      <c r="X105" t="s" s="4">
        <v>109</v>
      </c>
      <c r="Y105" t="s" s="4">
        <v>642</v>
      </c>
      <c r="Z105" t="s" s="4">
        <v>636</v>
      </c>
      <c r="AA105" t="s" s="4">
        <v>636</v>
      </c>
      <c r="AB105" t="s" s="4">
        <v>643</v>
      </c>
      <c r="AC105" t="s" s="4">
        <v>130</v>
      </c>
      <c r="AD105" t="s" s="4">
        <v>105</v>
      </c>
      <c r="AE105" t="s" s="4">
        <v>636</v>
      </c>
      <c r="AF105" t="s" s="4">
        <v>644</v>
      </c>
      <c r="AG105" t="s" s="4">
        <v>643</v>
      </c>
      <c r="AH105" t="s" s="4">
        <v>115</v>
      </c>
      <c r="AI105" t="s" s="4">
        <v>326</v>
      </c>
      <c r="AJ105" t="s" s="4">
        <v>639</v>
      </c>
      <c r="AK105" t="s" s="4">
        <v>118</v>
      </c>
    </row>
    <row r="106" ht="45.0" customHeight="true">
      <c r="A106" t="s" s="4">
        <v>645</v>
      </c>
      <c r="B106" t="s" s="4">
        <v>90</v>
      </c>
      <c r="C106" t="s" s="4">
        <v>632</v>
      </c>
      <c r="D106" t="s" s="4">
        <v>633</v>
      </c>
      <c r="E106" t="s" s="4">
        <v>93</v>
      </c>
      <c r="F106" t="s" s="4">
        <v>133</v>
      </c>
      <c r="G106" t="s" s="4">
        <v>135</v>
      </c>
      <c r="H106" t="s" s="4">
        <v>134</v>
      </c>
      <c r="I106" t="s" s="4">
        <v>135</v>
      </c>
      <c r="J106" t="s" s="4">
        <v>136</v>
      </c>
      <c r="K106" t="s" s="4">
        <v>137</v>
      </c>
      <c r="L106" t="s" s="4">
        <v>138</v>
      </c>
      <c r="M106" t="s" s="4">
        <v>101</v>
      </c>
      <c r="N106" t="s" s="4">
        <v>102</v>
      </c>
      <c r="O106" t="s" s="4">
        <v>646</v>
      </c>
      <c r="P106" t="s" s="4">
        <v>104</v>
      </c>
      <c r="Q106" t="s" s="4">
        <v>105</v>
      </c>
      <c r="R106" t="s" s="4">
        <v>105</v>
      </c>
      <c r="S106" t="s" s="4">
        <v>106</v>
      </c>
      <c r="T106" t="s" s="4">
        <v>107</v>
      </c>
      <c r="U106" t="s" s="4">
        <v>108</v>
      </c>
      <c r="V106" t="s" s="4">
        <v>106</v>
      </c>
      <c r="W106" t="s" s="4">
        <v>107</v>
      </c>
      <c r="X106" t="s" s="4">
        <v>109</v>
      </c>
      <c r="Y106" t="s" s="4">
        <v>647</v>
      </c>
      <c r="Z106" t="s" s="4">
        <v>648</v>
      </c>
      <c r="AA106" t="s" s="4">
        <v>648</v>
      </c>
      <c r="AB106" t="s" s="4">
        <v>649</v>
      </c>
      <c r="AC106" t="s" s="4">
        <v>148</v>
      </c>
      <c r="AD106" t="s" s="4">
        <v>105</v>
      </c>
      <c r="AE106" t="s" s="4">
        <v>648</v>
      </c>
      <c r="AF106" t="s" s="4">
        <v>650</v>
      </c>
      <c r="AG106" t="s" s="4">
        <v>649</v>
      </c>
      <c r="AH106" t="s" s="4">
        <v>115</v>
      </c>
      <c r="AI106" t="s" s="4">
        <v>326</v>
      </c>
      <c r="AJ106" t="s" s="4">
        <v>639</v>
      </c>
      <c r="AK106" t="s" s="4">
        <v>118</v>
      </c>
    </row>
    <row r="107" ht="45.0" customHeight="true">
      <c r="A107" t="s" s="4">
        <v>651</v>
      </c>
      <c r="B107" t="s" s="4">
        <v>90</v>
      </c>
      <c r="C107" t="s" s="4">
        <v>632</v>
      </c>
      <c r="D107" t="s" s="4">
        <v>633</v>
      </c>
      <c r="E107" t="s" s="4">
        <v>93</v>
      </c>
      <c r="F107" t="s" s="4">
        <v>133</v>
      </c>
      <c r="G107" t="s" s="4">
        <v>135</v>
      </c>
      <c r="H107" t="s" s="4">
        <v>134</v>
      </c>
      <c r="I107" t="s" s="4">
        <v>135</v>
      </c>
      <c r="J107" t="s" s="4">
        <v>136</v>
      </c>
      <c r="K107" t="s" s="4">
        <v>137</v>
      </c>
      <c r="L107" t="s" s="4">
        <v>138</v>
      </c>
      <c r="M107" t="s" s="4">
        <v>101</v>
      </c>
      <c r="N107" t="s" s="4">
        <v>102</v>
      </c>
      <c r="O107" t="s" s="4">
        <v>652</v>
      </c>
      <c r="P107" t="s" s="4">
        <v>104</v>
      </c>
      <c r="Q107" t="s" s="4">
        <v>105</v>
      </c>
      <c r="R107" t="s" s="4">
        <v>105</v>
      </c>
      <c r="S107" t="s" s="4">
        <v>106</v>
      </c>
      <c r="T107" t="s" s="4">
        <v>107</v>
      </c>
      <c r="U107" t="s" s="4">
        <v>108</v>
      </c>
      <c r="V107" t="s" s="4">
        <v>106</v>
      </c>
      <c r="W107" t="s" s="4">
        <v>107</v>
      </c>
      <c r="X107" t="s" s="4">
        <v>109</v>
      </c>
      <c r="Y107" t="s" s="4">
        <v>653</v>
      </c>
      <c r="Z107" t="s" s="4">
        <v>654</v>
      </c>
      <c r="AA107" t="s" s="4">
        <v>654</v>
      </c>
      <c r="AB107" t="s" s="4">
        <v>655</v>
      </c>
      <c r="AC107" t="s" s="4">
        <v>113</v>
      </c>
      <c r="AD107" t="s" s="4">
        <v>105</v>
      </c>
      <c r="AE107" t="s" s="4">
        <v>654</v>
      </c>
      <c r="AF107" t="s" s="4">
        <v>656</v>
      </c>
      <c r="AG107" t="s" s="4">
        <v>655</v>
      </c>
      <c r="AH107" t="s" s="4">
        <v>115</v>
      </c>
      <c r="AI107" t="s" s="4">
        <v>326</v>
      </c>
      <c r="AJ107" t="s" s="4">
        <v>639</v>
      </c>
      <c r="AK107" t="s" s="4">
        <v>118</v>
      </c>
    </row>
    <row r="108" ht="45.0" customHeight="true">
      <c r="A108" t="s" s="4">
        <v>657</v>
      </c>
      <c r="B108" t="s" s="4">
        <v>90</v>
      </c>
      <c r="C108" t="s" s="4">
        <v>632</v>
      </c>
      <c r="D108" t="s" s="4">
        <v>633</v>
      </c>
      <c r="E108" t="s" s="4">
        <v>93</v>
      </c>
      <c r="F108" t="s" s="4">
        <v>369</v>
      </c>
      <c r="G108" t="s" s="4">
        <v>135</v>
      </c>
      <c r="H108" t="s" s="4">
        <v>370</v>
      </c>
      <c r="I108" t="s" s="4">
        <v>135</v>
      </c>
      <c r="J108" t="s" s="4">
        <v>371</v>
      </c>
      <c r="K108" t="s" s="4">
        <v>372</v>
      </c>
      <c r="L108" t="s" s="4">
        <v>373</v>
      </c>
      <c r="M108" t="s" s="4">
        <v>125</v>
      </c>
      <c r="N108" t="s" s="4">
        <v>126</v>
      </c>
      <c r="O108" t="s" s="4">
        <v>652</v>
      </c>
      <c r="P108" t="s" s="4">
        <v>104</v>
      </c>
      <c r="Q108" t="s" s="4">
        <v>105</v>
      </c>
      <c r="R108" t="s" s="4">
        <v>105</v>
      </c>
      <c r="S108" t="s" s="4">
        <v>106</v>
      </c>
      <c r="T108" t="s" s="4">
        <v>107</v>
      </c>
      <c r="U108" t="s" s="4">
        <v>108</v>
      </c>
      <c r="V108" t="s" s="4">
        <v>106</v>
      </c>
      <c r="W108" t="s" s="4">
        <v>107</v>
      </c>
      <c r="X108" t="s" s="4">
        <v>109</v>
      </c>
      <c r="Y108" t="s" s="4">
        <v>653</v>
      </c>
      <c r="Z108" t="s" s="4">
        <v>654</v>
      </c>
      <c r="AA108" t="s" s="4">
        <v>654</v>
      </c>
      <c r="AB108" t="s" s="4">
        <v>658</v>
      </c>
      <c r="AC108" t="s" s="4">
        <v>130</v>
      </c>
      <c r="AD108" t="s" s="4">
        <v>105</v>
      </c>
      <c r="AE108" t="s" s="4">
        <v>654</v>
      </c>
      <c r="AF108" t="s" s="4">
        <v>659</v>
      </c>
      <c r="AG108" t="s" s="4">
        <v>658</v>
      </c>
      <c r="AH108" t="s" s="4">
        <v>115</v>
      </c>
      <c r="AI108" t="s" s="4">
        <v>326</v>
      </c>
      <c r="AJ108" t="s" s="4">
        <v>639</v>
      </c>
      <c r="AK108" t="s" s="4">
        <v>118</v>
      </c>
    </row>
    <row r="109" ht="45.0" customHeight="true">
      <c r="A109" t="s" s="4">
        <v>660</v>
      </c>
      <c r="B109" t="s" s="4">
        <v>90</v>
      </c>
      <c r="C109" t="s" s="4">
        <v>632</v>
      </c>
      <c r="D109" t="s" s="4">
        <v>633</v>
      </c>
      <c r="E109" t="s" s="4">
        <v>93</v>
      </c>
      <c r="F109" t="s" s="4">
        <v>133</v>
      </c>
      <c r="G109" t="s" s="4">
        <v>135</v>
      </c>
      <c r="H109" t="s" s="4">
        <v>134</v>
      </c>
      <c r="I109" t="s" s="4">
        <v>135</v>
      </c>
      <c r="J109" t="s" s="4">
        <v>136</v>
      </c>
      <c r="K109" t="s" s="4">
        <v>137</v>
      </c>
      <c r="L109" t="s" s="4">
        <v>138</v>
      </c>
      <c r="M109" t="s" s="4">
        <v>101</v>
      </c>
      <c r="N109" t="s" s="4">
        <v>102</v>
      </c>
      <c r="O109" t="s" s="4">
        <v>661</v>
      </c>
      <c r="P109" t="s" s="4">
        <v>104</v>
      </c>
      <c r="Q109" t="s" s="4">
        <v>105</v>
      </c>
      <c r="R109" t="s" s="4">
        <v>105</v>
      </c>
      <c r="S109" t="s" s="4">
        <v>106</v>
      </c>
      <c r="T109" t="s" s="4">
        <v>107</v>
      </c>
      <c r="U109" t="s" s="4">
        <v>108</v>
      </c>
      <c r="V109" t="s" s="4">
        <v>106</v>
      </c>
      <c r="W109" t="s" s="4">
        <v>107</v>
      </c>
      <c r="X109" t="s" s="4">
        <v>109</v>
      </c>
      <c r="Y109" t="s" s="4">
        <v>662</v>
      </c>
      <c r="Z109" t="s" s="4">
        <v>663</v>
      </c>
      <c r="AA109" t="s" s="4">
        <v>663</v>
      </c>
      <c r="AB109" t="s" s="4">
        <v>664</v>
      </c>
      <c r="AC109" t="s" s="4">
        <v>113</v>
      </c>
      <c r="AD109" t="s" s="4">
        <v>105</v>
      </c>
      <c r="AE109" t="s" s="4">
        <v>663</v>
      </c>
      <c r="AF109" t="s" s="4">
        <v>665</v>
      </c>
      <c r="AG109" t="s" s="4">
        <v>664</v>
      </c>
      <c r="AH109" t="s" s="4">
        <v>115</v>
      </c>
      <c r="AI109" t="s" s="4">
        <v>326</v>
      </c>
      <c r="AJ109" t="s" s="4">
        <v>639</v>
      </c>
      <c r="AK109" t="s" s="4">
        <v>118</v>
      </c>
    </row>
    <row r="110" ht="45.0" customHeight="true">
      <c r="A110" t="s" s="4">
        <v>666</v>
      </c>
      <c r="B110" t="s" s="4">
        <v>90</v>
      </c>
      <c r="C110" t="s" s="4">
        <v>632</v>
      </c>
      <c r="D110" t="s" s="4">
        <v>633</v>
      </c>
      <c r="E110" t="s" s="4">
        <v>93</v>
      </c>
      <c r="F110" t="s" s="4">
        <v>667</v>
      </c>
      <c r="G110" t="s" s="4">
        <v>299</v>
      </c>
      <c r="H110" t="s" s="4">
        <v>96</v>
      </c>
      <c r="I110" t="s" s="4">
        <v>668</v>
      </c>
      <c r="J110" t="s" s="4">
        <v>669</v>
      </c>
      <c r="K110" t="s" s="4">
        <v>670</v>
      </c>
      <c r="L110" t="s" s="4">
        <v>671</v>
      </c>
      <c r="M110" t="s" s="4">
        <v>101</v>
      </c>
      <c r="N110" t="s" s="4">
        <v>102</v>
      </c>
      <c r="O110" t="s" s="4">
        <v>164</v>
      </c>
      <c r="P110" t="s" s="4">
        <v>104</v>
      </c>
      <c r="Q110" t="s" s="4">
        <v>105</v>
      </c>
      <c r="R110" t="s" s="4">
        <v>105</v>
      </c>
      <c r="S110" t="s" s="4">
        <v>106</v>
      </c>
      <c r="T110" t="s" s="4">
        <v>107</v>
      </c>
      <c r="U110" t="s" s="4">
        <v>108</v>
      </c>
      <c r="V110" t="s" s="4">
        <v>106</v>
      </c>
      <c r="W110" t="s" s="4">
        <v>107</v>
      </c>
      <c r="X110" t="s" s="4">
        <v>109</v>
      </c>
      <c r="Y110" t="s" s="4">
        <v>164</v>
      </c>
      <c r="Z110" t="s" s="4">
        <v>672</v>
      </c>
      <c r="AA110" t="s" s="4">
        <v>672</v>
      </c>
      <c r="AB110" t="s" s="4">
        <v>673</v>
      </c>
      <c r="AC110" t="s" s="4">
        <v>148</v>
      </c>
      <c r="AD110" t="s" s="4">
        <v>105</v>
      </c>
      <c r="AE110" t="s" s="4">
        <v>672</v>
      </c>
      <c r="AF110" t="s" s="4">
        <v>674</v>
      </c>
      <c r="AG110" t="s" s="4">
        <v>673</v>
      </c>
      <c r="AH110" t="s" s="4">
        <v>115</v>
      </c>
      <c r="AI110" t="s" s="4">
        <v>326</v>
      </c>
      <c r="AJ110" t="s" s="4">
        <v>639</v>
      </c>
      <c r="AK110" t="s" s="4">
        <v>118</v>
      </c>
    </row>
    <row r="111" ht="45.0" customHeight="true">
      <c r="A111" t="s" s="4">
        <v>675</v>
      </c>
      <c r="B111" t="s" s="4">
        <v>90</v>
      </c>
      <c r="C111" t="s" s="4">
        <v>632</v>
      </c>
      <c r="D111" t="s" s="4">
        <v>633</v>
      </c>
      <c r="E111" t="s" s="4">
        <v>93</v>
      </c>
      <c r="F111" t="s" s="4">
        <v>224</v>
      </c>
      <c r="G111" t="s" s="4">
        <v>504</v>
      </c>
      <c r="H111" t="s" s="4">
        <v>252</v>
      </c>
      <c r="I111" t="s" s="4">
        <v>676</v>
      </c>
      <c r="J111" t="s" s="4">
        <v>228</v>
      </c>
      <c r="K111" t="s" s="4">
        <v>229</v>
      </c>
      <c r="L111" t="s" s="4">
        <v>230</v>
      </c>
      <c r="M111" t="s" s="4">
        <v>101</v>
      </c>
      <c r="N111" t="s" s="4">
        <v>102</v>
      </c>
      <c r="O111" t="s" s="4">
        <v>164</v>
      </c>
      <c r="P111" t="s" s="4">
        <v>104</v>
      </c>
      <c r="Q111" t="s" s="4">
        <v>105</v>
      </c>
      <c r="R111" t="s" s="4">
        <v>105</v>
      </c>
      <c r="S111" t="s" s="4">
        <v>106</v>
      </c>
      <c r="T111" t="s" s="4">
        <v>107</v>
      </c>
      <c r="U111" t="s" s="4">
        <v>108</v>
      </c>
      <c r="V111" t="s" s="4">
        <v>106</v>
      </c>
      <c r="W111" t="s" s="4">
        <v>107</v>
      </c>
      <c r="X111" t="s" s="4">
        <v>109</v>
      </c>
      <c r="Y111" t="s" s="4">
        <v>164</v>
      </c>
      <c r="Z111" t="s" s="4">
        <v>677</v>
      </c>
      <c r="AA111" t="s" s="4">
        <v>677</v>
      </c>
      <c r="AB111" t="s" s="4">
        <v>678</v>
      </c>
      <c r="AC111" t="s" s="4">
        <v>148</v>
      </c>
      <c r="AD111" t="s" s="4">
        <v>105</v>
      </c>
      <c r="AE111" t="s" s="4">
        <v>677</v>
      </c>
      <c r="AF111" t="s" s="4">
        <v>679</v>
      </c>
      <c r="AG111" t="s" s="4">
        <v>678</v>
      </c>
      <c r="AH111" t="s" s="4">
        <v>115</v>
      </c>
      <c r="AI111" t="s" s="4">
        <v>326</v>
      </c>
      <c r="AJ111" t="s" s="4">
        <v>639</v>
      </c>
      <c r="AK111" t="s" s="4">
        <v>118</v>
      </c>
    </row>
    <row r="112" ht="45.0" customHeight="true">
      <c r="A112" t="s" s="4">
        <v>680</v>
      </c>
      <c r="B112" t="s" s="4">
        <v>90</v>
      </c>
      <c r="C112" t="s" s="4">
        <v>632</v>
      </c>
      <c r="D112" t="s" s="4">
        <v>633</v>
      </c>
      <c r="E112" t="s" s="4">
        <v>93</v>
      </c>
      <c r="F112" t="s" s="4">
        <v>224</v>
      </c>
      <c r="G112" t="s" s="4">
        <v>504</v>
      </c>
      <c r="H112" t="s" s="4">
        <v>252</v>
      </c>
      <c r="I112" t="s" s="4">
        <v>676</v>
      </c>
      <c r="J112" t="s" s="4">
        <v>228</v>
      </c>
      <c r="K112" t="s" s="4">
        <v>229</v>
      </c>
      <c r="L112" t="s" s="4">
        <v>230</v>
      </c>
      <c r="M112" t="s" s="4">
        <v>101</v>
      </c>
      <c r="N112" t="s" s="4">
        <v>102</v>
      </c>
      <c r="O112" t="s" s="4">
        <v>681</v>
      </c>
      <c r="P112" t="s" s="4">
        <v>104</v>
      </c>
      <c r="Q112" t="s" s="4">
        <v>105</v>
      </c>
      <c r="R112" t="s" s="4">
        <v>105</v>
      </c>
      <c r="S112" t="s" s="4">
        <v>106</v>
      </c>
      <c r="T112" t="s" s="4">
        <v>107</v>
      </c>
      <c r="U112" t="s" s="4">
        <v>108</v>
      </c>
      <c r="V112" t="s" s="4">
        <v>106</v>
      </c>
      <c r="W112" t="s" s="4">
        <v>107</v>
      </c>
      <c r="X112" t="s" s="4">
        <v>109</v>
      </c>
      <c r="Y112" t="s" s="4">
        <v>618</v>
      </c>
      <c r="Z112" t="s" s="4">
        <v>632</v>
      </c>
      <c r="AA112" t="s" s="4">
        <v>632</v>
      </c>
      <c r="AB112" t="s" s="4">
        <v>682</v>
      </c>
      <c r="AC112" t="s" s="4">
        <v>148</v>
      </c>
      <c r="AD112" t="s" s="4">
        <v>105</v>
      </c>
      <c r="AE112" t="s" s="4">
        <v>632</v>
      </c>
      <c r="AF112" t="s" s="4">
        <v>683</v>
      </c>
      <c r="AG112" t="s" s="4">
        <v>682</v>
      </c>
      <c r="AH112" t="s" s="4">
        <v>115</v>
      </c>
      <c r="AI112" t="s" s="4">
        <v>326</v>
      </c>
      <c r="AJ112" t="s" s="4">
        <v>639</v>
      </c>
      <c r="AK112" t="s" s="4">
        <v>118</v>
      </c>
    </row>
    <row r="113" ht="45.0" customHeight="true">
      <c r="A113" t="s" s="4">
        <v>684</v>
      </c>
      <c r="B113" t="s" s="4">
        <v>90</v>
      </c>
      <c r="C113" t="s" s="4">
        <v>632</v>
      </c>
      <c r="D113" t="s" s="4">
        <v>633</v>
      </c>
      <c r="E113" t="s" s="4">
        <v>93</v>
      </c>
      <c r="F113" t="s" s="4">
        <v>133</v>
      </c>
      <c r="G113" t="s" s="4">
        <v>135</v>
      </c>
      <c r="H113" t="s" s="4">
        <v>134</v>
      </c>
      <c r="I113" t="s" s="4">
        <v>135</v>
      </c>
      <c r="J113" t="s" s="4">
        <v>136</v>
      </c>
      <c r="K113" t="s" s="4">
        <v>137</v>
      </c>
      <c r="L113" t="s" s="4">
        <v>138</v>
      </c>
      <c r="M113" t="s" s="4">
        <v>101</v>
      </c>
      <c r="N113" t="s" s="4">
        <v>102</v>
      </c>
      <c r="O113" t="s" s="4">
        <v>685</v>
      </c>
      <c r="P113" t="s" s="4">
        <v>104</v>
      </c>
      <c r="Q113" t="s" s="4">
        <v>105</v>
      </c>
      <c r="R113" t="s" s="4">
        <v>105</v>
      </c>
      <c r="S113" t="s" s="4">
        <v>106</v>
      </c>
      <c r="T113" t="s" s="4">
        <v>107</v>
      </c>
      <c r="U113" t="s" s="4">
        <v>108</v>
      </c>
      <c r="V113" t="s" s="4">
        <v>106</v>
      </c>
      <c r="W113" t="s" s="4">
        <v>107</v>
      </c>
      <c r="X113" t="s" s="4">
        <v>109</v>
      </c>
      <c r="Y113" t="s" s="4">
        <v>686</v>
      </c>
      <c r="Z113" t="s" s="4">
        <v>687</v>
      </c>
      <c r="AA113" t="s" s="4">
        <v>687</v>
      </c>
      <c r="AB113" t="s" s="4">
        <v>688</v>
      </c>
      <c r="AC113" t="s" s="4">
        <v>148</v>
      </c>
      <c r="AD113" t="s" s="4">
        <v>105</v>
      </c>
      <c r="AE113" t="s" s="4">
        <v>687</v>
      </c>
      <c r="AF113" t="s" s="4">
        <v>689</v>
      </c>
      <c r="AG113" t="s" s="4">
        <v>688</v>
      </c>
      <c r="AH113" t="s" s="4">
        <v>115</v>
      </c>
      <c r="AI113" t="s" s="4">
        <v>326</v>
      </c>
      <c r="AJ113" t="s" s="4">
        <v>639</v>
      </c>
      <c r="AK113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356</v>
      </c>
    </row>
    <row r="2">
      <c r="A2" t="s">
        <v>168</v>
      </c>
    </row>
    <row r="3">
      <c r="A3" t="s">
        <v>690</v>
      </c>
    </row>
    <row r="4">
      <c r="A4" t="s">
        <v>691</v>
      </c>
    </row>
    <row r="5">
      <c r="A5" t="s">
        <v>692</v>
      </c>
    </row>
    <row r="6">
      <c r="A6" t="s">
        <v>693</v>
      </c>
    </row>
    <row r="7">
      <c r="A7" t="s">
        <v>694</v>
      </c>
    </row>
    <row r="8">
      <c r="A8" t="s">
        <v>695</v>
      </c>
    </row>
    <row r="9">
      <c r="A9" t="s">
        <v>93</v>
      </c>
    </row>
    <row r="10">
      <c r="A10" t="s">
        <v>696</v>
      </c>
    </row>
    <row r="11">
      <c r="A11" t="s">
        <v>697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698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699</v>
      </c>
      <c r="D2" t="s">
        <v>700</v>
      </c>
      <c r="E2" t="s">
        <v>701</v>
      </c>
    </row>
    <row r="3">
      <c r="A3" t="s" s="1">
        <v>702</v>
      </c>
      <c r="B3" s="1"/>
      <c r="C3" t="s" s="1">
        <v>703</v>
      </c>
      <c r="D3" t="s" s="1">
        <v>704</v>
      </c>
      <c r="E3" t="s" s="1">
        <v>705</v>
      </c>
    </row>
    <row r="4" ht="45.0" customHeight="true">
      <c r="A4" t="s" s="4">
        <v>112</v>
      </c>
      <c r="B4" t="s" s="4">
        <v>706</v>
      </c>
      <c r="C4" t="s" s="4">
        <v>707</v>
      </c>
      <c r="D4" t="s" s="4">
        <v>708</v>
      </c>
      <c r="E4" t="s" s="4">
        <v>113</v>
      </c>
    </row>
    <row r="5" ht="45.0" customHeight="true">
      <c r="A5" t="s" s="4">
        <v>129</v>
      </c>
      <c r="B5" t="s" s="4">
        <v>709</v>
      </c>
      <c r="C5" t="s" s="4">
        <v>707</v>
      </c>
      <c r="D5" t="s" s="4">
        <v>708</v>
      </c>
      <c r="E5" t="s" s="4">
        <v>130</v>
      </c>
    </row>
    <row r="6" ht="45.0" customHeight="true">
      <c r="A6" t="s" s="4">
        <v>142</v>
      </c>
      <c r="B6" t="s" s="4">
        <v>710</v>
      </c>
      <c r="C6" t="s" s="4">
        <v>707</v>
      </c>
      <c r="D6" t="s" s="4">
        <v>708</v>
      </c>
      <c r="E6" t="s" s="4">
        <v>113</v>
      </c>
    </row>
    <row r="7" ht="45.0" customHeight="true">
      <c r="A7" t="s" s="4">
        <v>147</v>
      </c>
      <c r="B7" t="s" s="4">
        <v>711</v>
      </c>
      <c r="C7" t="s" s="4">
        <v>707</v>
      </c>
      <c r="D7" t="s" s="4">
        <v>708</v>
      </c>
      <c r="E7" t="s" s="4">
        <v>148</v>
      </c>
    </row>
    <row r="8" ht="45.0" customHeight="true">
      <c r="A8" t="s" s="4">
        <v>153</v>
      </c>
      <c r="B8" t="s" s="4">
        <v>712</v>
      </c>
      <c r="C8" t="s" s="4">
        <v>707</v>
      </c>
      <c r="D8" t="s" s="4">
        <v>708</v>
      </c>
      <c r="E8" t="s" s="4">
        <v>113</v>
      </c>
    </row>
    <row r="9" ht="45.0" customHeight="true">
      <c r="A9" t="s" s="4">
        <v>165</v>
      </c>
      <c r="B9" t="s" s="4">
        <v>713</v>
      </c>
      <c r="C9" t="s" s="4">
        <v>707</v>
      </c>
      <c r="D9" t="s" s="4">
        <v>708</v>
      </c>
      <c r="E9" t="s" s="4">
        <v>130</v>
      </c>
    </row>
    <row r="10" ht="45.0" customHeight="true">
      <c r="A10" t="s" s="4">
        <v>175</v>
      </c>
      <c r="B10" t="s" s="4">
        <v>714</v>
      </c>
      <c r="C10" t="s" s="4">
        <v>707</v>
      </c>
      <c r="D10" t="s" s="4">
        <v>708</v>
      </c>
      <c r="E10" t="s" s="4">
        <v>130</v>
      </c>
    </row>
    <row r="11" ht="45.0" customHeight="true">
      <c r="A11" t="s" s="4">
        <v>179</v>
      </c>
      <c r="B11" t="s" s="4">
        <v>715</v>
      </c>
      <c r="C11" t="s" s="4">
        <v>707</v>
      </c>
      <c r="D11" t="s" s="4">
        <v>708</v>
      </c>
      <c r="E11" t="s" s="4">
        <v>148</v>
      </c>
    </row>
    <row r="12" ht="45.0" customHeight="true">
      <c r="A12" t="s" s="4">
        <v>183</v>
      </c>
      <c r="B12" t="s" s="4">
        <v>716</v>
      </c>
      <c r="C12" t="s" s="4">
        <v>707</v>
      </c>
      <c r="D12" t="s" s="4">
        <v>708</v>
      </c>
      <c r="E12" t="s" s="4">
        <v>148</v>
      </c>
    </row>
    <row r="13" ht="45.0" customHeight="true">
      <c r="A13" t="s" s="4">
        <v>187</v>
      </c>
      <c r="B13" t="s" s="4">
        <v>717</v>
      </c>
      <c r="C13" t="s" s="4">
        <v>707</v>
      </c>
      <c r="D13" t="s" s="4">
        <v>708</v>
      </c>
      <c r="E13" t="s" s="4">
        <v>113</v>
      </c>
    </row>
    <row r="14" ht="45.0" customHeight="true">
      <c r="A14" t="s" s="4">
        <v>190</v>
      </c>
      <c r="B14" t="s" s="4">
        <v>718</v>
      </c>
      <c r="C14" t="s" s="4">
        <v>707</v>
      </c>
      <c r="D14" t="s" s="4">
        <v>708</v>
      </c>
      <c r="E14" t="s" s="4">
        <v>130</v>
      </c>
    </row>
    <row r="15" ht="45.0" customHeight="true">
      <c r="A15" t="s" s="4">
        <v>194</v>
      </c>
      <c r="B15" t="s" s="4">
        <v>719</v>
      </c>
      <c r="C15" t="s" s="4">
        <v>707</v>
      </c>
      <c r="D15" t="s" s="4">
        <v>708</v>
      </c>
      <c r="E15" t="s" s="4">
        <v>148</v>
      </c>
    </row>
    <row r="16" ht="45.0" customHeight="true">
      <c r="A16" t="s" s="4">
        <v>198</v>
      </c>
      <c r="B16" t="s" s="4">
        <v>720</v>
      </c>
      <c r="C16" t="s" s="4">
        <v>707</v>
      </c>
      <c r="D16" t="s" s="4">
        <v>708</v>
      </c>
      <c r="E16" t="s" s="4">
        <v>148</v>
      </c>
    </row>
    <row r="17" ht="45.0" customHeight="true">
      <c r="A17" t="s" s="4">
        <v>201</v>
      </c>
      <c r="B17" t="s" s="4">
        <v>721</v>
      </c>
      <c r="C17" t="s" s="4">
        <v>707</v>
      </c>
      <c r="D17" t="s" s="4">
        <v>708</v>
      </c>
      <c r="E17" t="s" s="4">
        <v>130</v>
      </c>
    </row>
    <row r="18" ht="45.0" customHeight="true">
      <c r="A18" t="s" s="4">
        <v>210</v>
      </c>
      <c r="B18" t="s" s="4">
        <v>722</v>
      </c>
      <c r="C18" t="s" s="4">
        <v>707</v>
      </c>
      <c r="D18" t="s" s="4">
        <v>708</v>
      </c>
      <c r="E18" t="s" s="4">
        <v>130</v>
      </c>
    </row>
    <row r="19" ht="45.0" customHeight="true">
      <c r="A19" t="s" s="4">
        <v>215</v>
      </c>
      <c r="B19" t="s" s="4">
        <v>723</v>
      </c>
      <c r="C19" t="s" s="4">
        <v>707</v>
      </c>
      <c r="D19" t="s" s="4">
        <v>708</v>
      </c>
      <c r="E19" t="s" s="4">
        <v>148</v>
      </c>
    </row>
    <row r="20" ht="45.0" customHeight="true">
      <c r="A20" t="s" s="4">
        <v>218</v>
      </c>
      <c r="B20" t="s" s="4">
        <v>724</v>
      </c>
      <c r="C20" t="s" s="4">
        <v>707</v>
      </c>
      <c r="D20" t="s" s="4">
        <v>708</v>
      </c>
      <c r="E20" t="s" s="4">
        <v>130</v>
      </c>
    </row>
    <row r="21" ht="45.0" customHeight="true">
      <c r="A21" t="s" s="4">
        <v>221</v>
      </c>
      <c r="B21" t="s" s="4">
        <v>725</v>
      </c>
      <c r="C21" t="s" s="4">
        <v>707</v>
      </c>
      <c r="D21" t="s" s="4">
        <v>708</v>
      </c>
      <c r="E21" t="s" s="4">
        <v>130</v>
      </c>
    </row>
    <row r="22" ht="45.0" customHeight="true">
      <c r="A22" t="s" s="4">
        <v>233</v>
      </c>
      <c r="B22" t="s" s="4">
        <v>726</v>
      </c>
      <c r="C22" t="s" s="4">
        <v>707</v>
      </c>
      <c r="D22" t="s" s="4">
        <v>708</v>
      </c>
      <c r="E22" t="s" s="4">
        <v>148</v>
      </c>
    </row>
    <row r="23" ht="45.0" customHeight="true">
      <c r="A23" t="s" s="4">
        <v>238</v>
      </c>
      <c r="B23" t="s" s="4">
        <v>727</v>
      </c>
      <c r="C23" t="s" s="4">
        <v>707</v>
      </c>
      <c r="D23" t="s" s="4">
        <v>708</v>
      </c>
      <c r="E23" t="s" s="4">
        <v>113</v>
      </c>
    </row>
    <row r="24" ht="45.0" customHeight="true">
      <c r="A24" t="s" s="4">
        <v>242</v>
      </c>
      <c r="B24" t="s" s="4">
        <v>728</v>
      </c>
      <c r="C24" t="s" s="4">
        <v>707</v>
      </c>
      <c r="D24" t="s" s="4">
        <v>708</v>
      </c>
      <c r="E24" t="s" s="4">
        <v>148</v>
      </c>
    </row>
    <row r="25" ht="45.0" customHeight="true">
      <c r="A25" t="s" s="4">
        <v>246</v>
      </c>
      <c r="B25" t="s" s="4">
        <v>729</v>
      </c>
      <c r="C25" t="s" s="4">
        <v>707</v>
      </c>
      <c r="D25" t="s" s="4">
        <v>708</v>
      </c>
      <c r="E25" t="s" s="4">
        <v>247</v>
      </c>
    </row>
    <row r="26" ht="45.0" customHeight="true">
      <c r="A26" t="s" s="4">
        <v>259</v>
      </c>
      <c r="B26" t="s" s="4">
        <v>730</v>
      </c>
      <c r="C26" t="s" s="4">
        <v>707</v>
      </c>
      <c r="D26" t="s" s="4">
        <v>708</v>
      </c>
      <c r="E26" t="s" s="4">
        <v>130</v>
      </c>
    </row>
    <row r="27" ht="45.0" customHeight="true">
      <c r="A27" t="s" s="4">
        <v>262</v>
      </c>
      <c r="B27" t="s" s="4">
        <v>731</v>
      </c>
      <c r="C27" t="s" s="4">
        <v>707</v>
      </c>
      <c r="D27" t="s" s="4">
        <v>708</v>
      </c>
      <c r="E27" t="s" s="4">
        <v>130</v>
      </c>
    </row>
    <row r="28" ht="45.0" customHeight="true">
      <c r="A28" t="s" s="4">
        <v>271</v>
      </c>
      <c r="B28" t="s" s="4">
        <v>732</v>
      </c>
      <c r="C28" t="s" s="4">
        <v>707</v>
      </c>
      <c r="D28" t="s" s="4">
        <v>708</v>
      </c>
      <c r="E28" t="s" s="4">
        <v>130</v>
      </c>
    </row>
    <row r="29" ht="45.0" customHeight="true">
      <c r="A29" t="s" s="4">
        <v>274</v>
      </c>
      <c r="B29" t="s" s="4">
        <v>733</v>
      </c>
      <c r="C29" t="s" s="4">
        <v>707</v>
      </c>
      <c r="D29" t="s" s="4">
        <v>708</v>
      </c>
      <c r="E29" t="s" s="4">
        <v>130</v>
      </c>
    </row>
    <row r="30" ht="45.0" customHeight="true">
      <c r="A30" t="s" s="4">
        <v>279</v>
      </c>
      <c r="B30" t="s" s="4">
        <v>734</v>
      </c>
      <c r="C30" t="s" s="4">
        <v>707</v>
      </c>
      <c r="D30" t="s" s="4">
        <v>708</v>
      </c>
      <c r="E30" t="s" s="4">
        <v>113</v>
      </c>
    </row>
    <row r="31" ht="45.0" customHeight="true">
      <c r="A31" t="s" s="4">
        <v>288</v>
      </c>
      <c r="B31" t="s" s="4">
        <v>735</v>
      </c>
      <c r="C31" t="s" s="4">
        <v>707</v>
      </c>
      <c r="D31" t="s" s="4">
        <v>708</v>
      </c>
      <c r="E31" t="s" s="4">
        <v>130</v>
      </c>
    </row>
    <row r="32" ht="45.0" customHeight="true">
      <c r="A32" t="s" s="4">
        <v>291</v>
      </c>
      <c r="B32" t="s" s="4">
        <v>736</v>
      </c>
      <c r="C32" t="s" s="4">
        <v>707</v>
      </c>
      <c r="D32" t="s" s="4">
        <v>708</v>
      </c>
      <c r="E32" t="s" s="4">
        <v>130</v>
      </c>
    </row>
    <row r="33" ht="45.0" customHeight="true">
      <c r="A33" t="s" s="4">
        <v>294</v>
      </c>
      <c r="B33" t="s" s="4">
        <v>737</v>
      </c>
      <c r="C33" t="s" s="4">
        <v>707</v>
      </c>
      <c r="D33" t="s" s="4">
        <v>708</v>
      </c>
      <c r="E33" t="s" s="4">
        <v>130</v>
      </c>
    </row>
    <row r="34" ht="45.0" customHeight="true">
      <c r="A34" t="s" s="4">
        <v>303</v>
      </c>
      <c r="B34" t="s" s="4">
        <v>738</v>
      </c>
      <c r="C34" t="s" s="4">
        <v>707</v>
      </c>
      <c r="D34" t="s" s="4">
        <v>708</v>
      </c>
      <c r="E34" t="s" s="4">
        <v>130</v>
      </c>
    </row>
    <row r="35" ht="45.0" customHeight="true">
      <c r="A35" t="s" s="4">
        <v>307</v>
      </c>
      <c r="B35" t="s" s="4">
        <v>739</v>
      </c>
      <c r="C35" t="s" s="4">
        <v>707</v>
      </c>
      <c r="D35" t="s" s="4">
        <v>708</v>
      </c>
      <c r="E35" t="s" s="4">
        <v>148</v>
      </c>
    </row>
    <row r="36" ht="45.0" customHeight="true">
      <c r="A36" t="s" s="4">
        <v>311</v>
      </c>
      <c r="B36" t="s" s="4">
        <v>740</v>
      </c>
      <c r="C36" t="s" s="4">
        <v>707</v>
      </c>
      <c r="D36" t="s" s="4">
        <v>708</v>
      </c>
      <c r="E36" t="s" s="4">
        <v>312</v>
      </c>
    </row>
    <row r="37" ht="45.0" customHeight="true">
      <c r="A37" t="s" s="4">
        <v>317</v>
      </c>
      <c r="B37" t="s" s="4">
        <v>741</v>
      </c>
      <c r="C37" t="s" s="4">
        <v>707</v>
      </c>
      <c r="D37" t="s" s="4">
        <v>708</v>
      </c>
      <c r="E37" t="s" s="4">
        <v>113</v>
      </c>
    </row>
    <row r="38" ht="45.0" customHeight="true">
      <c r="A38" t="s" s="4">
        <v>324</v>
      </c>
      <c r="B38" t="s" s="4">
        <v>742</v>
      </c>
      <c r="C38" t="s" s="4">
        <v>320</v>
      </c>
      <c r="D38" t="s" s="4">
        <v>321</v>
      </c>
      <c r="E38" t="s" s="4">
        <v>148</v>
      </c>
    </row>
    <row r="39" ht="45.0" customHeight="true">
      <c r="A39" t="s" s="4">
        <v>330</v>
      </c>
      <c r="B39" t="s" s="4">
        <v>743</v>
      </c>
      <c r="C39" t="s" s="4">
        <v>320</v>
      </c>
      <c r="D39" t="s" s="4">
        <v>321</v>
      </c>
      <c r="E39" t="s" s="4">
        <v>148</v>
      </c>
    </row>
    <row r="40" ht="45.0" customHeight="true">
      <c r="A40" t="s" s="4">
        <v>336</v>
      </c>
      <c r="B40" t="s" s="4">
        <v>744</v>
      </c>
      <c r="C40" t="s" s="4">
        <v>320</v>
      </c>
      <c r="D40" t="s" s="4">
        <v>321</v>
      </c>
      <c r="E40" t="s" s="4">
        <v>148</v>
      </c>
    </row>
    <row r="41" ht="45.0" customHeight="true">
      <c r="A41" t="s" s="4">
        <v>340</v>
      </c>
      <c r="B41" t="s" s="4">
        <v>745</v>
      </c>
      <c r="C41" t="s" s="4">
        <v>320</v>
      </c>
      <c r="D41" t="s" s="4">
        <v>321</v>
      </c>
      <c r="E41" t="s" s="4">
        <v>148</v>
      </c>
    </row>
    <row r="42" ht="45.0" customHeight="true">
      <c r="A42" t="s" s="4">
        <v>345</v>
      </c>
      <c r="B42" t="s" s="4">
        <v>746</v>
      </c>
      <c r="C42" t="s" s="4">
        <v>320</v>
      </c>
      <c r="D42" t="s" s="4">
        <v>321</v>
      </c>
      <c r="E42" t="s" s="4">
        <v>113</v>
      </c>
    </row>
    <row r="43" ht="45.0" customHeight="true">
      <c r="A43" t="s" s="4">
        <v>349</v>
      </c>
      <c r="B43" t="s" s="4">
        <v>747</v>
      </c>
      <c r="C43" t="s" s="4">
        <v>320</v>
      </c>
      <c r="D43" t="s" s="4">
        <v>321</v>
      </c>
      <c r="E43" t="s" s="4">
        <v>130</v>
      </c>
    </row>
    <row r="44" ht="45.0" customHeight="true">
      <c r="A44" t="s" s="4">
        <v>353</v>
      </c>
      <c r="B44" t="s" s="4">
        <v>748</v>
      </c>
      <c r="C44" t="s" s="4">
        <v>320</v>
      </c>
      <c r="D44" t="s" s="4">
        <v>321</v>
      </c>
      <c r="E44" t="s" s="4">
        <v>130</v>
      </c>
    </row>
    <row r="45" ht="45.0" customHeight="true">
      <c r="A45" t="s" s="4">
        <v>360</v>
      </c>
      <c r="B45" t="s" s="4">
        <v>749</v>
      </c>
      <c r="C45" t="s" s="4">
        <v>320</v>
      </c>
      <c r="D45" t="s" s="4">
        <v>321</v>
      </c>
      <c r="E45" t="s" s="4">
        <v>130</v>
      </c>
    </row>
    <row r="46" ht="45.0" customHeight="true">
      <c r="A46" t="s" s="4">
        <v>366</v>
      </c>
      <c r="B46" t="s" s="4">
        <v>750</v>
      </c>
      <c r="C46" t="s" s="4">
        <v>320</v>
      </c>
      <c r="D46" t="s" s="4">
        <v>321</v>
      </c>
      <c r="E46" t="s" s="4">
        <v>113</v>
      </c>
    </row>
    <row r="47" ht="45.0" customHeight="true">
      <c r="A47" t="s" s="4">
        <v>374</v>
      </c>
      <c r="B47" t="s" s="4">
        <v>751</v>
      </c>
      <c r="C47" t="s" s="4">
        <v>320</v>
      </c>
      <c r="D47" t="s" s="4">
        <v>321</v>
      </c>
      <c r="E47" t="s" s="4">
        <v>130</v>
      </c>
    </row>
    <row r="48" ht="45.0" customHeight="true">
      <c r="A48" t="s" s="4">
        <v>379</v>
      </c>
      <c r="B48" t="s" s="4">
        <v>752</v>
      </c>
      <c r="C48" t="s" s="4">
        <v>320</v>
      </c>
      <c r="D48" t="s" s="4">
        <v>321</v>
      </c>
      <c r="E48" t="s" s="4">
        <v>130</v>
      </c>
    </row>
    <row r="49" ht="45.0" customHeight="true">
      <c r="A49" t="s" s="4">
        <v>384</v>
      </c>
      <c r="B49" t="s" s="4">
        <v>753</v>
      </c>
      <c r="C49" t="s" s="4">
        <v>320</v>
      </c>
      <c r="D49" t="s" s="4">
        <v>321</v>
      </c>
      <c r="E49" t="s" s="4">
        <v>113</v>
      </c>
    </row>
    <row r="50" ht="45.0" customHeight="true">
      <c r="A50" t="s" s="4">
        <v>388</v>
      </c>
      <c r="B50" t="s" s="4">
        <v>754</v>
      </c>
      <c r="C50" t="s" s="4">
        <v>320</v>
      </c>
      <c r="D50" t="s" s="4">
        <v>321</v>
      </c>
      <c r="E50" t="s" s="4">
        <v>130</v>
      </c>
    </row>
    <row r="51" ht="45.0" customHeight="true">
      <c r="A51" t="s" s="4">
        <v>394</v>
      </c>
      <c r="B51" t="s" s="4">
        <v>755</v>
      </c>
      <c r="C51" t="s" s="4">
        <v>320</v>
      </c>
      <c r="D51" t="s" s="4">
        <v>321</v>
      </c>
      <c r="E51" t="s" s="4">
        <v>113</v>
      </c>
    </row>
    <row r="52" ht="45.0" customHeight="true">
      <c r="A52" t="s" s="4">
        <v>398</v>
      </c>
      <c r="B52" t="s" s="4">
        <v>756</v>
      </c>
      <c r="C52" t="s" s="4">
        <v>320</v>
      </c>
      <c r="D52" t="s" s="4">
        <v>321</v>
      </c>
      <c r="E52" t="s" s="4">
        <v>130</v>
      </c>
    </row>
    <row r="53" ht="45.0" customHeight="true">
      <c r="A53" t="s" s="4">
        <v>406</v>
      </c>
      <c r="B53" t="s" s="4">
        <v>757</v>
      </c>
      <c r="C53" t="s" s="4">
        <v>320</v>
      </c>
      <c r="D53" t="s" s="4">
        <v>321</v>
      </c>
      <c r="E53" t="s" s="4">
        <v>130</v>
      </c>
    </row>
    <row r="54" ht="45.0" customHeight="true">
      <c r="A54" t="s" s="4">
        <v>410</v>
      </c>
      <c r="B54" t="s" s="4">
        <v>758</v>
      </c>
      <c r="C54" t="s" s="4">
        <v>320</v>
      </c>
      <c r="D54" t="s" s="4">
        <v>321</v>
      </c>
      <c r="E54" t="s" s="4">
        <v>130</v>
      </c>
    </row>
    <row r="55" ht="45.0" customHeight="true">
      <c r="A55" t="s" s="4">
        <v>416</v>
      </c>
      <c r="B55" t="s" s="4">
        <v>759</v>
      </c>
      <c r="C55" t="s" s="4">
        <v>320</v>
      </c>
      <c r="D55" t="s" s="4">
        <v>321</v>
      </c>
      <c r="E55" t="s" s="4">
        <v>113</v>
      </c>
    </row>
    <row r="56" ht="45.0" customHeight="true">
      <c r="A56" t="s" s="4">
        <v>424</v>
      </c>
      <c r="B56" t="s" s="4">
        <v>760</v>
      </c>
      <c r="C56" t="s" s="4">
        <v>320</v>
      </c>
      <c r="D56" t="s" s="4">
        <v>321</v>
      </c>
      <c r="E56" t="s" s="4">
        <v>130</v>
      </c>
    </row>
    <row r="57" ht="45.0" customHeight="true">
      <c r="A57" t="s" s="4">
        <v>428</v>
      </c>
      <c r="B57" t="s" s="4">
        <v>761</v>
      </c>
      <c r="C57" t="s" s="4">
        <v>320</v>
      </c>
      <c r="D57" t="s" s="4">
        <v>321</v>
      </c>
      <c r="E57" t="s" s="4">
        <v>130</v>
      </c>
    </row>
    <row r="58" ht="45.0" customHeight="true">
      <c r="A58" t="s" s="4">
        <v>433</v>
      </c>
      <c r="B58" t="s" s="4">
        <v>762</v>
      </c>
      <c r="C58" t="s" s="4">
        <v>320</v>
      </c>
      <c r="D58" t="s" s="4">
        <v>321</v>
      </c>
      <c r="E58" t="s" s="4">
        <v>113</v>
      </c>
    </row>
    <row r="59" ht="45.0" customHeight="true">
      <c r="A59" t="s" s="4">
        <v>442</v>
      </c>
      <c r="B59" t="s" s="4">
        <v>763</v>
      </c>
      <c r="C59" t="s" s="4">
        <v>320</v>
      </c>
      <c r="D59" t="s" s="4">
        <v>321</v>
      </c>
      <c r="E59" t="s" s="4">
        <v>130</v>
      </c>
    </row>
    <row r="60" ht="45.0" customHeight="true">
      <c r="A60" t="s" s="4">
        <v>447</v>
      </c>
      <c r="B60" t="s" s="4">
        <v>764</v>
      </c>
      <c r="C60" t="s" s="4">
        <v>320</v>
      </c>
      <c r="D60" t="s" s="4">
        <v>321</v>
      </c>
      <c r="E60" t="s" s="4">
        <v>148</v>
      </c>
    </row>
    <row r="61" ht="45.0" customHeight="true">
      <c r="A61" t="s" s="4">
        <v>453</v>
      </c>
      <c r="B61" t="s" s="4">
        <v>765</v>
      </c>
      <c r="C61" t="s" s="4">
        <v>320</v>
      </c>
      <c r="D61" t="s" s="4">
        <v>321</v>
      </c>
      <c r="E61" t="s" s="4">
        <v>113</v>
      </c>
    </row>
    <row r="62" ht="45.0" customHeight="true">
      <c r="A62" t="s" s="4">
        <v>457</v>
      </c>
      <c r="B62" t="s" s="4">
        <v>766</v>
      </c>
      <c r="C62" t="s" s="4">
        <v>320</v>
      </c>
      <c r="D62" t="s" s="4">
        <v>321</v>
      </c>
      <c r="E62" t="s" s="4">
        <v>130</v>
      </c>
    </row>
    <row r="63" ht="45.0" customHeight="true">
      <c r="A63" t="s" s="4">
        <v>460</v>
      </c>
      <c r="B63" t="s" s="4">
        <v>767</v>
      </c>
      <c r="C63" t="s" s="4">
        <v>320</v>
      </c>
      <c r="D63" t="s" s="4">
        <v>321</v>
      </c>
      <c r="E63" t="s" s="4">
        <v>130</v>
      </c>
    </row>
    <row r="64" ht="45.0" customHeight="true">
      <c r="A64" t="s" s="4">
        <v>463</v>
      </c>
      <c r="B64" t="s" s="4">
        <v>768</v>
      </c>
      <c r="C64" t="s" s="4">
        <v>320</v>
      </c>
      <c r="D64" t="s" s="4">
        <v>321</v>
      </c>
      <c r="E64" t="s" s="4">
        <v>130</v>
      </c>
    </row>
    <row r="65" ht="45.0" customHeight="true">
      <c r="A65" t="s" s="4">
        <v>466</v>
      </c>
      <c r="B65" t="s" s="4">
        <v>769</v>
      </c>
      <c r="C65" t="s" s="4">
        <v>320</v>
      </c>
      <c r="D65" t="s" s="4">
        <v>321</v>
      </c>
      <c r="E65" t="s" s="4">
        <v>130</v>
      </c>
    </row>
    <row r="66" ht="45.0" customHeight="true">
      <c r="A66" t="s" s="4">
        <v>470</v>
      </c>
      <c r="B66" t="s" s="4">
        <v>770</v>
      </c>
      <c r="C66" t="s" s="4">
        <v>320</v>
      </c>
      <c r="D66" t="s" s="4">
        <v>321</v>
      </c>
      <c r="E66" t="s" s="4">
        <v>130</v>
      </c>
    </row>
    <row r="67" ht="45.0" customHeight="true">
      <c r="A67" t="s" s="4">
        <v>473</v>
      </c>
      <c r="B67" t="s" s="4">
        <v>771</v>
      </c>
      <c r="C67" t="s" s="4">
        <v>320</v>
      </c>
      <c r="D67" t="s" s="4">
        <v>321</v>
      </c>
      <c r="E67" t="s" s="4">
        <v>130</v>
      </c>
    </row>
    <row r="68" ht="45.0" customHeight="true">
      <c r="A68" t="s" s="4">
        <v>478</v>
      </c>
      <c r="B68" t="s" s="4">
        <v>772</v>
      </c>
      <c r="C68" t="s" s="4">
        <v>320</v>
      </c>
      <c r="D68" t="s" s="4">
        <v>321</v>
      </c>
      <c r="E68" t="s" s="4">
        <v>148</v>
      </c>
    </row>
    <row r="69" ht="45.0" customHeight="true">
      <c r="A69" t="s" s="4">
        <v>482</v>
      </c>
      <c r="B69" t="s" s="4">
        <v>773</v>
      </c>
      <c r="C69" t="s" s="4">
        <v>320</v>
      </c>
      <c r="D69" t="s" s="4">
        <v>321</v>
      </c>
      <c r="E69" t="s" s="4">
        <v>148</v>
      </c>
    </row>
    <row r="70" ht="45.0" customHeight="true">
      <c r="A70" t="s" s="4">
        <v>485</v>
      </c>
      <c r="B70" t="s" s="4">
        <v>774</v>
      </c>
      <c r="C70" t="s" s="4">
        <v>320</v>
      </c>
      <c r="D70" t="s" s="4">
        <v>321</v>
      </c>
      <c r="E70" t="s" s="4">
        <v>130</v>
      </c>
    </row>
    <row r="71" ht="45.0" customHeight="true">
      <c r="A71" t="s" s="4">
        <v>490</v>
      </c>
      <c r="B71" t="s" s="4">
        <v>775</v>
      </c>
      <c r="C71" t="s" s="4">
        <v>320</v>
      </c>
      <c r="D71" t="s" s="4">
        <v>321</v>
      </c>
      <c r="E71" t="s" s="4">
        <v>113</v>
      </c>
    </row>
    <row r="72" ht="45.0" customHeight="true">
      <c r="A72" t="s" s="4">
        <v>494</v>
      </c>
      <c r="B72" t="s" s="4">
        <v>776</v>
      </c>
      <c r="C72" t="s" s="4">
        <v>320</v>
      </c>
      <c r="D72" t="s" s="4">
        <v>321</v>
      </c>
      <c r="E72" t="s" s="4">
        <v>130</v>
      </c>
    </row>
    <row r="73" ht="45.0" customHeight="true">
      <c r="A73" t="s" s="4">
        <v>497</v>
      </c>
      <c r="B73" t="s" s="4">
        <v>777</v>
      </c>
      <c r="C73" t="s" s="4">
        <v>320</v>
      </c>
      <c r="D73" t="s" s="4">
        <v>321</v>
      </c>
      <c r="E73" t="s" s="4">
        <v>130</v>
      </c>
    </row>
    <row r="74" ht="45.0" customHeight="true">
      <c r="A74" t="s" s="4">
        <v>500</v>
      </c>
      <c r="B74" t="s" s="4">
        <v>778</v>
      </c>
      <c r="C74" t="s" s="4">
        <v>320</v>
      </c>
      <c r="D74" t="s" s="4">
        <v>321</v>
      </c>
      <c r="E74" t="s" s="4">
        <v>130</v>
      </c>
    </row>
    <row r="75" ht="45.0" customHeight="true">
      <c r="A75" t="s" s="4">
        <v>508</v>
      </c>
      <c r="B75" t="s" s="4">
        <v>779</v>
      </c>
      <c r="C75" t="s" s="4">
        <v>320</v>
      </c>
      <c r="D75" t="s" s="4">
        <v>321</v>
      </c>
      <c r="E75" t="s" s="4">
        <v>113</v>
      </c>
    </row>
    <row r="76" ht="45.0" customHeight="true">
      <c r="A76" t="s" s="4">
        <v>513</v>
      </c>
      <c r="B76" t="s" s="4">
        <v>780</v>
      </c>
      <c r="C76" t="s" s="4">
        <v>320</v>
      </c>
      <c r="D76" t="s" s="4">
        <v>321</v>
      </c>
      <c r="E76" t="s" s="4">
        <v>130</v>
      </c>
    </row>
    <row r="77" ht="45.0" customHeight="true">
      <c r="A77" t="s" s="4">
        <v>517</v>
      </c>
      <c r="B77" t="s" s="4">
        <v>781</v>
      </c>
      <c r="C77" t="s" s="4">
        <v>320</v>
      </c>
      <c r="D77" t="s" s="4">
        <v>321</v>
      </c>
      <c r="E77" t="s" s="4">
        <v>130</v>
      </c>
    </row>
    <row r="78" ht="45.0" customHeight="true">
      <c r="A78" t="s" s="4">
        <v>522</v>
      </c>
      <c r="B78" t="s" s="4">
        <v>782</v>
      </c>
      <c r="C78" t="s" s="4">
        <v>320</v>
      </c>
      <c r="D78" t="s" s="4">
        <v>321</v>
      </c>
      <c r="E78" t="s" s="4">
        <v>113</v>
      </c>
    </row>
    <row r="79" ht="45.0" customHeight="true">
      <c r="A79" t="s" s="4">
        <v>526</v>
      </c>
      <c r="B79" t="s" s="4">
        <v>783</v>
      </c>
      <c r="C79" t="s" s="4">
        <v>320</v>
      </c>
      <c r="D79" t="s" s="4">
        <v>321</v>
      </c>
      <c r="E79" t="s" s="4">
        <v>130</v>
      </c>
    </row>
    <row r="80" ht="45.0" customHeight="true">
      <c r="A80" t="s" s="4">
        <v>533</v>
      </c>
      <c r="B80" t="s" s="4">
        <v>784</v>
      </c>
      <c r="C80" t="s" s="4">
        <v>320</v>
      </c>
      <c r="D80" t="s" s="4">
        <v>321</v>
      </c>
      <c r="E80" t="s" s="4">
        <v>130</v>
      </c>
    </row>
    <row r="81" ht="45.0" customHeight="true">
      <c r="A81" t="s" s="4">
        <v>540</v>
      </c>
      <c r="B81" t="s" s="4">
        <v>785</v>
      </c>
      <c r="C81" t="s" s="4">
        <v>320</v>
      </c>
      <c r="D81" t="s" s="4">
        <v>321</v>
      </c>
      <c r="E81" t="s" s="4">
        <v>130</v>
      </c>
    </row>
    <row r="82" ht="45.0" customHeight="true">
      <c r="A82" t="s" s="4">
        <v>546</v>
      </c>
      <c r="B82" t="s" s="4">
        <v>786</v>
      </c>
      <c r="C82" t="s" s="4">
        <v>320</v>
      </c>
      <c r="D82" t="s" s="4">
        <v>321</v>
      </c>
      <c r="E82" t="s" s="4">
        <v>547</v>
      </c>
    </row>
    <row r="83" ht="45.0" customHeight="true">
      <c r="A83" t="s" s="4">
        <v>554</v>
      </c>
      <c r="B83" t="s" s="4">
        <v>787</v>
      </c>
      <c r="C83" t="s" s="4">
        <v>320</v>
      </c>
      <c r="D83" t="s" s="4">
        <v>321</v>
      </c>
      <c r="E83" t="s" s="4">
        <v>113</v>
      </c>
    </row>
    <row r="84" ht="45.0" customHeight="true">
      <c r="A84" t="s" s="4">
        <v>559</v>
      </c>
      <c r="B84" t="s" s="4">
        <v>788</v>
      </c>
      <c r="C84" t="s" s="4">
        <v>320</v>
      </c>
      <c r="D84" t="s" s="4">
        <v>321</v>
      </c>
      <c r="E84" t="s" s="4">
        <v>130</v>
      </c>
    </row>
    <row r="85" ht="45.0" customHeight="true">
      <c r="A85" t="s" s="4">
        <v>564</v>
      </c>
      <c r="B85" t="s" s="4">
        <v>789</v>
      </c>
      <c r="C85" t="s" s="4">
        <v>320</v>
      </c>
      <c r="D85" t="s" s="4">
        <v>321</v>
      </c>
      <c r="E85" t="s" s="4">
        <v>148</v>
      </c>
    </row>
    <row r="86" ht="45.0" customHeight="true">
      <c r="A86" t="s" s="4">
        <v>569</v>
      </c>
      <c r="B86" t="s" s="4">
        <v>790</v>
      </c>
      <c r="C86" t="s" s="4">
        <v>320</v>
      </c>
      <c r="D86" t="s" s="4">
        <v>321</v>
      </c>
      <c r="E86" t="s" s="4">
        <v>148</v>
      </c>
    </row>
    <row r="87" ht="45.0" customHeight="true">
      <c r="A87" t="s" s="4">
        <v>574</v>
      </c>
      <c r="B87" t="s" s="4">
        <v>791</v>
      </c>
      <c r="C87" t="s" s="4">
        <v>320</v>
      </c>
      <c r="D87" t="s" s="4">
        <v>321</v>
      </c>
      <c r="E87" t="s" s="4">
        <v>575</v>
      </c>
    </row>
    <row r="88" ht="45.0" customHeight="true">
      <c r="A88" t="s" s="4">
        <v>580</v>
      </c>
      <c r="B88" t="s" s="4">
        <v>792</v>
      </c>
      <c r="C88" t="s" s="4">
        <v>320</v>
      </c>
      <c r="D88" t="s" s="4">
        <v>321</v>
      </c>
      <c r="E88" t="s" s="4">
        <v>581</v>
      </c>
    </row>
    <row r="89" ht="45.0" customHeight="true">
      <c r="A89" t="s" s="4">
        <v>585</v>
      </c>
      <c r="B89" t="s" s="4">
        <v>793</v>
      </c>
      <c r="C89" t="s" s="4">
        <v>320</v>
      </c>
      <c r="D89" t="s" s="4">
        <v>321</v>
      </c>
      <c r="E89" t="s" s="4">
        <v>586</v>
      </c>
    </row>
    <row r="90" ht="45.0" customHeight="true">
      <c r="A90" t="s" s="4">
        <v>590</v>
      </c>
      <c r="B90" t="s" s="4">
        <v>794</v>
      </c>
      <c r="C90" t="s" s="4">
        <v>320</v>
      </c>
      <c r="D90" t="s" s="4">
        <v>321</v>
      </c>
      <c r="E90" t="s" s="4">
        <v>148</v>
      </c>
    </row>
    <row r="91" ht="45.0" customHeight="true">
      <c r="A91" t="s" s="4">
        <v>595</v>
      </c>
      <c r="B91" t="s" s="4">
        <v>795</v>
      </c>
      <c r="C91" t="s" s="4">
        <v>320</v>
      </c>
      <c r="D91" t="s" s="4">
        <v>321</v>
      </c>
      <c r="E91" t="s" s="4">
        <v>113</v>
      </c>
    </row>
    <row r="92" ht="45.0" customHeight="true">
      <c r="A92" t="s" s="4">
        <v>600</v>
      </c>
      <c r="B92" t="s" s="4">
        <v>796</v>
      </c>
      <c r="C92" t="s" s="4">
        <v>320</v>
      </c>
      <c r="D92" t="s" s="4">
        <v>321</v>
      </c>
      <c r="E92" t="s" s="4">
        <v>130</v>
      </c>
    </row>
    <row r="93" ht="45.0" customHeight="true">
      <c r="A93" t="s" s="4">
        <v>603</v>
      </c>
      <c r="B93" t="s" s="4">
        <v>797</v>
      </c>
      <c r="C93" t="s" s="4">
        <v>320</v>
      </c>
      <c r="D93" t="s" s="4">
        <v>321</v>
      </c>
      <c r="E93" t="s" s="4">
        <v>130</v>
      </c>
    </row>
    <row r="94" ht="45.0" customHeight="true">
      <c r="A94" t="s" s="4">
        <v>607</v>
      </c>
      <c r="B94" t="s" s="4">
        <v>798</v>
      </c>
      <c r="C94" t="s" s="4">
        <v>320</v>
      </c>
      <c r="D94" t="s" s="4">
        <v>321</v>
      </c>
      <c r="E94" t="s" s="4">
        <v>113</v>
      </c>
    </row>
    <row r="95" ht="45.0" customHeight="true">
      <c r="A95" t="s" s="4">
        <v>610</v>
      </c>
      <c r="B95" t="s" s="4">
        <v>799</v>
      </c>
      <c r="C95" t="s" s="4">
        <v>320</v>
      </c>
      <c r="D95" t="s" s="4">
        <v>321</v>
      </c>
      <c r="E95" t="s" s="4">
        <v>130</v>
      </c>
    </row>
    <row r="96" ht="45.0" customHeight="true">
      <c r="A96" t="s" s="4">
        <v>615</v>
      </c>
      <c r="B96" t="s" s="4">
        <v>800</v>
      </c>
      <c r="C96" t="s" s="4">
        <v>320</v>
      </c>
      <c r="D96" t="s" s="4">
        <v>321</v>
      </c>
      <c r="E96" t="s" s="4">
        <v>148</v>
      </c>
    </row>
    <row r="97" ht="45.0" customHeight="true">
      <c r="A97" t="s" s="4">
        <v>619</v>
      </c>
      <c r="B97" t="s" s="4">
        <v>801</v>
      </c>
      <c r="C97" t="s" s="4">
        <v>320</v>
      </c>
      <c r="D97" t="s" s="4">
        <v>321</v>
      </c>
      <c r="E97" t="s" s="4">
        <v>620</v>
      </c>
    </row>
    <row r="98" ht="45.0" customHeight="true">
      <c r="A98" t="s" s="4">
        <v>624</v>
      </c>
      <c r="B98" t="s" s="4">
        <v>802</v>
      </c>
      <c r="C98" t="s" s="4">
        <v>320</v>
      </c>
      <c r="D98" t="s" s="4">
        <v>321</v>
      </c>
      <c r="E98" t="s" s="4">
        <v>625</v>
      </c>
    </row>
    <row r="99" ht="45.0" customHeight="true">
      <c r="A99" t="s" s="4">
        <v>629</v>
      </c>
      <c r="B99" t="s" s="4">
        <v>803</v>
      </c>
      <c r="C99" t="s" s="4">
        <v>320</v>
      </c>
      <c r="D99" t="s" s="4">
        <v>321</v>
      </c>
      <c r="E99" t="s" s="4">
        <v>547</v>
      </c>
    </row>
    <row r="100" ht="45.0" customHeight="true">
      <c r="A100" t="s" s="4">
        <v>637</v>
      </c>
      <c r="B100" t="s" s="4">
        <v>804</v>
      </c>
      <c r="C100" t="s" s="4">
        <v>632</v>
      </c>
      <c r="D100" t="s" s="4">
        <v>805</v>
      </c>
      <c r="E100" t="s" s="4">
        <v>113</v>
      </c>
    </row>
    <row r="101" ht="45.0" customHeight="true">
      <c r="A101" t="s" s="4">
        <v>643</v>
      </c>
      <c r="B101" t="s" s="4">
        <v>806</v>
      </c>
      <c r="C101" t="s" s="4">
        <v>632</v>
      </c>
      <c r="D101" t="s" s="4">
        <v>805</v>
      </c>
      <c r="E101" t="s" s="4">
        <v>130</v>
      </c>
    </row>
    <row r="102" ht="45.0" customHeight="true">
      <c r="A102" t="s" s="4">
        <v>649</v>
      </c>
      <c r="B102" t="s" s="4">
        <v>807</v>
      </c>
      <c r="C102" t="s" s="4">
        <v>632</v>
      </c>
      <c r="D102" t="s" s="4">
        <v>805</v>
      </c>
      <c r="E102" t="s" s="4">
        <v>148</v>
      </c>
    </row>
    <row r="103" ht="45.0" customHeight="true">
      <c r="A103" t="s" s="4">
        <v>655</v>
      </c>
      <c r="B103" t="s" s="4">
        <v>808</v>
      </c>
      <c r="C103" t="s" s="4">
        <v>632</v>
      </c>
      <c r="D103" t="s" s="4">
        <v>805</v>
      </c>
      <c r="E103" t="s" s="4">
        <v>113</v>
      </c>
    </row>
    <row r="104" ht="45.0" customHeight="true">
      <c r="A104" t="s" s="4">
        <v>658</v>
      </c>
      <c r="B104" t="s" s="4">
        <v>809</v>
      </c>
      <c r="C104" t="s" s="4">
        <v>632</v>
      </c>
      <c r="D104" t="s" s="4">
        <v>805</v>
      </c>
      <c r="E104" t="s" s="4">
        <v>130</v>
      </c>
    </row>
    <row r="105" ht="45.0" customHeight="true">
      <c r="A105" t="s" s="4">
        <v>664</v>
      </c>
      <c r="B105" t="s" s="4">
        <v>810</v>
      </c>
      <c r="C105" t="s" s="4">
        <v>632</v>
      </c>
      <c r="D105" t="s" s="4">
        <v>805</v>
      </c>
      <c r="E105" t="s" s="4">
        <v>113</v>
      </c>
    </row>
    <row r="106" ht="45.0" customHeight="true">
      <c r="A106" t="s" s="4">
        <v>673</v>
      </c>
      <c r="B106" t="s" s="4">
        <v>811</v>
      </c>
      <c r="C106" t="s" s="4">
        <v>632</v>
      </c>
      <c r="D106" t="s" s="4">
        <v>805</v>
      </c>
      <c r="E106" t="s" s="4">
        <v>148</v>
      </c>
    </row>
    <row r="107" ht="45.0" customHeight="true">
      <c r="A107" t="s" s="4">
        <v>678</v>
      </c>
      <c r="B107" t="s" s="4">
        <v>812</v>
      </c>
      <c r="C107" t="s" s="4">
        <v>632</v>
      </c>
      <c r="D107" t="s" s="4">
        <v>805</v>
      </c>
      <c r="E107" t="s" s="4">
        <v>148</v>
      </c>
    </row>
    <row r="108" ht="45.0" customHeight="true">
      <c r="A108" t="s" s="4">
        <v>682</v>
      </c>
      <c r="B108" t="s" s="4">
        <v>813</v>
      </c>
      <c r="C108" t="s" s="4">
        <v>632</v>
      </c>
      <c r="D108" t="s" s="4">
        <v>805</v>
      </c>
      <c r="E108" t="s" s="4">
        <v>148</v>
      </c>
    </row>
    <row r="109" ht="45.0" customHeight="true">
      <c r="A109" t="s" s="4">
        <v>688</v>
      </c>
      <c r="B109" t="s" s="4">
        <v>814</v>
      </c>
      <c r="C109" t="s" s="4">
        <v>632</v>
      </c>
      <c r="D109" t="s" s="4">
        <v>805</v>
      </c>
      <c r="E109" t="s" s="4">
        <v>148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9"/>
  <sheetViews>
    <sheetView workbookViewId="0"/>
  </sheetViews>
  <sheetFormatPr defaultRowHeight="15.0"/>
  <cols>
    <col min="3" max="3" width="94.29296875" customWidth="true" bestFit="true"/>
    <col min="1" max="1" width="9.43359375" customWidth="true" bestFit="true"/>
    <col min="2" max="2" width="36.9453125" customWidth="true" bestFit="true"/>
  </cols>
  <sheetData>
    <row r="1" hidden="true">
      <c r="B1"/>
      <c r="C1" t="s">
        <v>13</v>
      </c>
    </row>
    <row r="2" hidden="true">
      <c r="B2"/>
      <c r="C2" t="s">
        <v>815</v>
      </c>
    </row>
    <row r="3">
      <c r="A3" t="s" s="1">
        <v>702</v>
      </c>
      <c r="B3" s="1"/>
      <c r="C3" t="s" s="1">
        <v>816</v>
      </c>
    </row>
    <row r="4" ht="45.0" customHeight="true">
      <c r="A4" t="s" s="4">
        <v>112</v>
      </c>
      <c r="B4" t="s" s="4">
        <v>817</v>
      </c>
      <c r="C4" t="s" s="4">
        <v>114</v>
      </c>
    </row>
    <row r="5" ht="45.0" customHeight="true">
      <c r="A5" t="s" s="4">
        <v>129</v>
      </c>
      <c r="B5" t="s" s="4">
        <v>818</v>
      </c>
      <c r="C5" t="s" s="4">
        <v>131</v>
      </c>
    </row>
    <row r="6" ht="45.0" customHeight="true">
      <c r="A6" t="s" s="4">
        <v>142</v>
      </c>
      <c r="B6" t="s" s="4">
        <v>819</v>
      </c>
      <c r="C6" t="s" s="4">
        <v>143</v>
      </c>
    </row>
    <row r="7" ht="45.0" customHeight="true">
      <c r="A7" t="s" s="4">
        <v>147</v>
      </c>
      <c r="B7" t="s" s="4">
        <v>820</v>
      </c>
      <c r="C7" t="s" s="4">
        <v>149</v>
      </c>
    </row>
    <row r="8" ht="45.0" customHeight="true">
      <c r="A8" t="s" s="4">
        <v>153</v>
      </c>
      <c r="B8" t="s" s="4">
        <v>821</v>
      </c>
      <c r="C8" t="s" s="4">
        <v>154</v>
      </c>
    </row>
    <row r="9" ht="45.0" customHeight="true">
      <c r="A9" t="s" s="4">
        <v>165</v>
      </c>
      <c r="B9" t="s" s="4">
        <v>822</v>
      </c>
      <c r="C9" t="s" s="4">
        <v>166</v>
      </c>
    </row>
    <row r="10" ht="45.0" customHeight="true">
      <c r="A10" t="s" s="4">
        <v>175</v>
      </c>
      <c r="B10" t="s" s="4">
        <v>823</v>
      </c>
      <c r="C10" t="s" s="4">
        <v>176</v>
      </c>
    </row>
    <row r="11" ht="45.0" customHeight="true">
      <c r="A11" t="s" s="4">
        <v>179</v>
      </c>
      <c r="B11" t="s" s="4">
        <v>824</v>
      </c>
      <c r="C11" t="s" s="4">
        <v>180</v>
      </c>
    </row>
    <row r="12" ht="45.0" customHeight="true">
      <c r="A12" t="s" s="4">
        <v>183</v>
      </c>
      <c r="B12" t="s" s="4">
        <v>825</v>
      </c>
      <c r="C12" t="s" s="4">
        <v>184</v>
      </c>
    </row>
    <row r="13" ht="45.0" customHeight="true">
      <c r="A13" t="s" s="4">
        <v>187</v>
      </c>
      <c r="B13" t="s" s="4">
        <v>826</v>
      </c>
      <c r="C13" t="s" s="4">
        <v>188</v>
      </c>
    </row>
    <row r="14" ht="45.0" customHeight="true">
      <c r="A14" t="s" s="4">
        <v>190</v>
      </c>
      <c r="B14" t="s" s="4">
        <v>827</v>
      </c>
      <c r="C14" t="s" s="4">
        <v>191</v>
      </c>
    </row>
    <row r="15" ht="45.0" customHeight="true">
      <c r="A15" t="s" s="4">
        <v>194</v>
      </c>
      <c r="B15" t="s" s="4">
        <v>828</v>
      </c>
      <c r="C15" t="s" s="4">
        <v>195</v>
      </c>
    </row>
    <row r="16" ht="45.0" customHeight="true">
      <c r="A16" t="s" s="4">
        <v>198</v>
      </c>
      <c r="B16" t="s" s="4">
        <v>829</v>
      </c>
      <c r="C16" t="s" s="4">
        <v>199</v>
      </c>
    </row>
    <row r="17" ht="45.0" customHeight="true">
      <c r="A17" t="s" s="4">
        <v>201</v>
      </c>
      <c r="B17" t="s" s="4">
        <v>830</v>
      </c>
      <c r="C17" t="s" s="4">
        <v>202</v>
      </c>
    </row>
    <row r="18" ht="45.0" customHeight="true">
      <c r="A18" t="s" s="4">
        <v>210</v>
      </c>
      <c r="B18" t="s" s="4">
        <v>831</v>
      </c>
      <c r="C18" t="s" s="4">
        <v>211</v>
      </c>
    </row>
    <row r="19" ht="45.0" customHeight="true">
      <c r="A19" t="s" s="4">
        <v>215</v>
      </c>
      <c r="B19" t="s" s="4">
        <v>832</v>
      </c>
      <c r="C19" t="s" s="4">
        <v>216</v>
      </c>
    </row>
    <row r="20" ht="45.0" customHeight="true">
      <c r="A20" t="s" s="4">
        <v>218</v>
      </c>
      <c r="B20" t="s" s="4">
        <v>833</v>
      </c>
      <c r="C20" t="s" s="4">
        <v>219</v>
      </c>
    </row>
    <row r="21" ht="45.0" customHeight="true">
      <c r="A21" t="s" s="4">
        <v>221</v>
      </c>
      <c r="B21" t="s" s="4">
        <v>834</v>
      </c>
      <c r="C21" t="s" s="4">
        <v>222</v>
      </c>
    </row>
    <row r="22" ht="45.0" customHeight="true">
      <c r="A22" t="s" s="4">
        <v>233</v>
      </c>
      <c r="B22" t="s" s="4">
        <v>835</v>
      </c>
      <c r="C22" t="s" s="4">
        <v>234</v>
      </c>
    </row>
    <row r="23" ht="45.0" customHeight="true">
      <c r="A23" t="s" s="4">
        <v>238</v>
      </c>
      <c r="B23" t="s" s="4">
        <v>836</v>
      </c>
      <c r="C23" t="s" s="4">
        <v>239</v>
      </c>
    </row>
    <row r="24" ht="45.0" customHeight="true">
      <c r="A24" t="s" s="4">
        <v>242</v>
      </c>
      <c r="B24" t="s" s="4">
        <v>837</v>
      </c>
      <c r="C24" t="s" s="4">
        <v>243</v>
      </c>
    </row>
    <row r="25" ht="45.0" customHeight="true">
      <c r="A25" t="s" s="4">
        <v>246</v>
      </c>
      <c r="B25" t="s" s="4">
        <v>838</v>
      </c>
      <c r="C25" t="s" s="4">
        <v>248</v>
      </c>
    </row>
    <row r="26" ht="45.0" customHeight="true">
      <c r="A26" t="s" s="4">
        <v>259</v>
      </c>
      <c r="B26" t="s" s="4">
        <v>839</v>
      </c>
      <c r="C26" t="s" s="4">
        <v>260</v>
      </c>
    </row>
    <row r="27" ht="45.0" customHeight="true">
      <c r="A27" t="s" s="4">
        <v>262</v>
      </c>
      <c r="B27" t="s" s="4">
        <v>840</v>
      </c>
      <c r="C27" t="s" s="4">
        <v>263</v>
      </c>
    </row>
    <row r="28" ht="45.0" customHeight="true">
      <c r="A28" t="s" s="4">
        <v>271</v>
      </c>
      <c r="B28" t="s" s="4">
        <v>841</v>
      </c>
      <c r="C28" t="s" s="4">
        <v>272</v>
      </c>
    </row>
    <row r="29" ht="45.0" customHeight="true">
      <c r="A29" t="s" s="4">
        <v>274</v>
      </c>
      <c r="B29" t="s" s="4">
        <v>842</v>
      </c>
      <c r="C29" t="s" s="4">
        <v>275</v>
      </c>
    </row>
    <row r="30" ht="45.0" customHeight="true">
      <c r="A30" t="s" s="4">
        <v>279</v>
      </c>
      <c r="B30" t="s" s="4">
        <v>843</v>
      </c>
      <c r="C30" t="s" s="4">
        <v>280</v>
      </c>
    </row>
    <row r="31" ht="45.0" customHeight="true">
      <c r="A31" t="s" s="4">
        <v>288</v>
      </c>
      <c r="B31" t="s" s="4">
        <v>844</v>
      </c>
      <c r="C31" t="s" s="4">
        <v>289</v>
      </c>
    </row>
    <row r="32" ht="45.0" customHeight="true">
      <c r="A32" t="s" s="4">
        <v>291</v>
      </c>
      <c r="B32" t="s" s="4">
        <v>845</v>
      </c>
      <c r="C32" t="s" s="4">
        <v>292</v>
      </c>
    </row>
    <row r="33" ht="45.0" customHeight="true">
      <c r="A33" t="s" s="4">
        <v>294</v>
      </c>
      <c r="B33" t="s" s="4">
        <v>846</v>
      </c>
      <c r="C33" t="s" s="4">
        <v>295</v>
      </c>
    </row>
    <row r="34" ht="45.0" customHeight="true">
      <c r="A34" t="s" s="4">
        <v>303</v>
      </c>
      <c r="B34" t="s" s="4">
        <v>847</v>
      </c>
      <c r="C34" t="s" s="4">
        <v>304</v>
      </c>
    </row>
    <row r="35" ht="45.0" customHeight="true">
      <c r="A35" t="s" s="4">
        <v>307</v>
      </c>
      <c r="B35" t="s" s="4">
        <v>848</v>
      </c>
      <c r="C35" t="s" s="4">
        <v>308</v>
      </c>
    </row>
    <row r="36" ht="45.0" customHeight="true">
      <c r="A36" t="s" s="4">
        <v>311</v>
      </c>
      <c r="B36" t="s" s="4">
        <v>849</v>
      </c>
      <c r="C36" t="s" s="4">
        <v>313</v>
      </c>
    </row>
    <row r="37" ht="45.0" customHeight="true">
      <c r="A37" t="s" s="4">
        <v>317</v>
      </c>
      <c r="B37" t="s" s="4">
        <v>850</v>
      </c>
      <c r="C37" t="s" s="4">
        <v>318</v>
      </c>
    </row>
    <row r="38" ht="45.0" customHeight="true">
      <c r="A38" t="s" s="4">
        <v>324</v>
      </c>
      <c r="B38" t="s" s="4">
        <v>851</v>
      </c>
      <c r="C38" t="s" s="4">
        <v>325</v>
      </c>
    </row>
    <row r="39" ht="45.0" customHeight="true">
      <c r="A39" t="s" s="4">
        <v>330</v>
      </c>
      <c r="B39" t="s" s="4">
        <v>852</v>
      </c>
      <c r="C39" t="s" s="4">
        <v>331</v>
      </c>
    </row>
    <row r="40" ht="45.0" customHeight="true">
      <c r="A40" t="s" s="4">
        <v>336</v>
      </c>
      <c r="B40" t="s" s="4">
        <v>853</v>
      </c>
      <c r="C40" t="s" s="4">
        <v>337</v>
      </c>
    </row>
    <row r="41" ht="45.0" customHeight="true">
      <c r="A41" t="s" s="4">
        <v>340</v>
      </c>
      <c r="B41" t="s" s="4">
        <v>854</v>
      </c>
      <c r="C41" t="s" s="4">
        <v>341</v>
      </c>
    </row>
    <row r="42" ht="45.0" customHeight="true">
      <c r="A42" t="s" s="4">
        <v>345</v>
      </c>
      <c r="B42" t="s" s="4">
        <v>855</v>
      </c>
      <c r="C42" t="s" s="4">
        <v>346</v>
      </c>
    </row>
    <row r="43" ht="45.0" customHeight="true">
      <c r="A43" t="s" s="4">
        <v>349</v>
      </c>
      <c r="B43" t="s" s="4">
        <v>856</v>
      </c>
      <c r="C43" t="s" s="4">
        <v>350</v>
      </c>
    </row>
    <row r="44" ht="45.0" customHeight="true">
      <c r="A44" t="s" s="4">
        <v>353</v>
      </c>
      <c r="B44" t="s" s="4">
        <v>857</v>
      </c>
      <c r="C44" t="s" s="4">
        <v>354</v>
      </c>
    </row>
    <row r="45" ht="45.0" customHeight="true">
      <c r="A45" t="s" s="4">
        <v>360</v>
      </c>
      <c r="B45" t="s" s="4">
        <v>858</v>
      </c>
      <c r="C45" t="s" s="4">
        <v>361</v>
      </c>
    </row>
    <row r="46" ht="45.0" customHeight="true">
      <c r="A46" t="s" s="4">
        <v>366</v>
      </c>
      <c r="B46" t="s" s="4">
        <v>859</v>
      </c>
      <c r="C46" t="s" s="4">
        <v>367</v>
      </c>
    </row>
    <row r="47" ht="45.0" customHeight="true">
      <c r="A47" t="s" s="4">
        <v>374</v>
      </c>
      <c r="B47" t="s" s="4">
        <v>860</v>
      </c>
      <c r="C47" t="s" s="4">
        <v>375</v>
      </c>
    </row>
    <row r="48" ht="45.0" customHeight="true">
      <c r="A48" t="s" s="4">
        <v>379</v>
      </c>
      <c r="B48" t="s" s="4">
        <v>861</v>
      </c>
      <c r="C48" t="s" s="4">
        <v>380</v>
      </c>
    </row>
    <row r="49" ht="45.0" customHeight="true">
      <c r="A49" t="s" s="4">
        <v>384</v>
      </c>
      <c r="B49" t="s" s="4">
        <v>862</v>
      </c>
      <c r="C49" t="s" s="4">
        <v>385</v>
      </c>
    </row>
    <row r="50" ht="45.0" customHeight="true">
      <c r="A50" t="s" s="4">
        <v>388</v>
      </c>
      <c r="B50" t="s" s="4">
        <v>863</v>
      </c>
      <c r="C50" t="s" s="4">
        <v>389</v>
      </c>
    </row>
    <row r="51" ht="45.0" customHeight="true">
      <c r="A51" t="s" s="4">
        <v>394</v>
      </c>
      <c r="B51" t="s" s="4">
        <v>864</v>
      </c>
      <c r="C51" t="s" s="4">
        <v>395</v>
      </c>
    </row>
    <row r="52" ht="45.0" customHeight="true">
      <c r="A52" t="s" s="4">
        <v>398</v>
      </c>
      <c r="B52" t="s" s="4">
        <v>865</v>
      </c>
      <c r="C52" t="s" s="4">
        <v>399</v>
      </c>
    </row>
    <row r="53" ht="45.0" customHeight="true">
      <c r="A53" t="s" s="4">
        <v>406</v>
      </c>
      <c r="B53" t="s" s="4">
        <v>866</v>
      </c>
      <c r="C53" t="s" s="4">
        <v>407</v>
      </c>
    </row>
    <row r="54" ht="45.0" customHeight="true">
      <c r="A54" t="s" s="4">
        <v>410</v>
      </c>
      <c r="B54" t="s" s="4">
        <v>867</v>
      </c>
      <c r="C54" t="s" s="4">
        <v>411</v>
      </c>
    </row>
    <row r="55" ht="45.0" customHeight="true">
      <c r="A55" t="s" s="4">
        <v>416</v>
      </c>
      <c r="B55" t="s" s="4">
        <v>868</v>
      </c>
      <c r="C55" t="s" s="4">
        <v>417</v>
      </c>
    </row>
    <row r="56" ht="45.0" customHeight="true">
      <c r="A56" t="s" s="4">
        <v>424</v>
      </c>
      <c r="B56" t="s" s="4">
        <v>869</v>
      </c>
      <c r="C56" t="s" s="4">
        <v>425</v>
      </c>
    </row>
    <row r="57" ht="45.0" customHeight="true">
      <c r="A57" t="s" s="4">
        <v>428</v>
      </c>
      <c r="B57" t="s" s="4">
        <v>870</v>
      </c>
      <c r="C57" t="s" s="4">
        <v>429</v>
      </c>
    </row>
    <row r="58" ht="45.0" customHeight="true">
      <c r="A58" t="s" s="4">
        <v>433</v>
      </c>
      <c r="B58" t="s" s="4">
        <v>871</v>
      </c>
      <c r="C58" t="s" s="4">
        <v>434</v>
      </c>
    </row>
    <row r="59" ht="45.0" customHeight="true">
      <c r="A59" t="s" s="4">
        <v>442</v>
      </c>
      <c r="B59" t="s" s="4">
        <v>872</v>
      </c>
      <c r="C59" t="s" s="4">
        <v>443</v>
      </c>
    </row>
    <row r="60" ht="45.0" customHeight="true">
      <c r="A60" t="s" s="4">
        <v>447</v>
      </c>
      <c r="B60" t="s" s="4">
        <v>873</v>
      </c>
      <c r="C60" t="s" s="4">
        <v>448</v>
      </c>
    </row>
    <row r="61" ht="45.0" customHeight="true">
      <c r="A61" t="s" s="4">
        <v>453</v>
      </c>
      <c r="B61" t="s" s="4">
        <v>874</v>
      </c>
      <c r="C61" t="s" s="4">
        <v>454</v>
      </c>
    </row>
    <row r="62" ht="45.0" customHeight="true">
      <c r="A62" t="s" s="4">
        <v>457</v>
      </c>
      <c r="B62" t="s" s="4">
        <v>875</v>
      </c>
      <c r="C62" t="s" s="4">
        <v>458</v>
      </c>
    </row>
    <row r="63" ht="45.0" customHeight="true">
      <c r="A63" t="s" s="4">
        <v>460</v>
      </c>
      <c r="B63" t="s" s="4">
        <v>876</v>
      </c>
      <c r="C63" t="s" s="4">
        <v>461</v>
      </c>
    </row>
    <row r="64" ht="45.0" customHeight="true">
      <c r="A64" t="s" s="4">
        <v>463</v>
      </c>
      <c r="B64" t="s" s="4">
        <v>877</v>
      </c>
      <c r="C64" t="s" s="4">
        <v>464</v>
      </c>
    </row>
    <row r="65" ht="45.0" customHeight="true">
      <c r="A65" t="s" s="4">
        <v>466</v>
      </c>
      <c r="B65" t="s" s="4">
        <v>878</v>
      </c>
      <c r="C65" t="s" s="4">
        <v>467</v>
      </c>
    </row>
    <row r="66" ht="45.0" customHeight="true">
      <c r="A66" t="s" s="4">
        <v>470</v>
      </c>
      <c r="B66" t="s" s="4">
        <v>879</v>
      </c>
      <c r="C66" t="s" s="4">
        <v>471</v>
      </c>
    </row>
    <row r="67" ht="45.0" customHeight="true">
      <c r="A67" t="s" s="4">
        <v>473</v>
      </c>
      <c r="B67" t="s" s="4">
        <v>880</v>
      </c>
      <c r="C67" t="s" s="4">
        <v>474</v>
      </c>
    </row>
    <row r="68" ht="45.0" customHeight="true">
      <c r="A68" t="s" s="4">
        <v>478</v>
      </c>
      <c r="B68" t="s" s="4">
        <v>881</v>
      </c>
      <c r="C68" t="s" s="4">
        <v>479</v>
      </c>
    </row>
    <row r="69" ht="45.0" customHeight="true">
      <c r="A69" t="s" s="4">
        <v>482</v>
      </c>
      <c r="B69" t="s" s="4">
        <v>882</v>
      </c>
      <c r="C69" t="s" s="4">
        <v>483</v>
      </c>
    </row>
    <row r="70" ht="45.0" customHeight="true">
      <c r="A70" t="s" s="4">
        <v>485</v>
      </c>
      <c r="B70" t="s" s="4">
        <v>883</v>
      </c>
      <c r="C70" t="s" s="4">
        <v>486</v>
      </c>
    </row>
    <row r="71" ht="45.0" customHeight="true">
      <c r="A71" t="s" s="4">
        <v>490</v>
      </c>
      <c r="B71" t="s" s="4">
        <v>884</v>
      </c>
      <c r="C71" t="s" s="4">
        <v>491</v>
      </c>
    </row>
    <row r="72" ht="45.0" customHeight="true">
      <c r="A72" t="s" s="4">
        <v>494</v>
      </c>
      <c r="B72" t="s" s="4">
        <v>885</v>
      </c>
      <c r="C72" t="s" s="4">
        <v>495</v>
      </c>
    </row>
    <row r="73" ht="45.0" customHeight="true">
      <c r="A73" t="s" s="4">
        <v>497</v>
      </c>
      <c r="B73" t="s" s="4">
        <v>886</v>
      </c>
      <c r="C73" t="s" s="4">
        <v>498</v>
      </c>
    </row>
    <row r="74" ht="45.0" customHeight="true">
      <c r="A74" t="s" s="4">
        <v>500</v>
      </c>
      <c r="B74" t="s" s="4">
        <v>887</v>
      </c>
      <c r="C74" t="s" s="4">
        <v>501</v>
      </c>
    </row>
    <row r="75" ht="45.0" customHeight="true">
      <c r="A75" t="s" s="4">
        <v>508</v>
      </c>
      <c r="B75" t="s" s="4">
        <v>888</v>
      </c>
      <c r="C75" t="s" s="4">
        <v>509</v>
      </c>
    </row>
    <row r="76" ht="45.0" customHeight="true">
      <c r="A76" t="s" s="4">
        <v>513</v>
      </c>
      <c r="B76" t="s" s="4">
        <v>889</v>
      </c>
      <c r="C76" t="s" s="4">
        <v>514</v>
      </c>
    </row>
    <row r="77" ht="45.0" customHeight="true">
      <c r="A77" t="s" s="4">
        <v>517</v>
      </c>
      <c r="B77" t="s" s="4">
        <v>890</v>
      </c>
      <c r="C77" t="s" s="4">
        <v>518</v>
      </c>
    </row>
    <row r="78" ht="45.0" customHeight="true">
      <c r="A78" t="s" s="4">
        <v>522</v>
      </c>
      <c r="B78" t="s" s="4">
        <v>891</v>
      </c>
      <c r="C78" t="s" s="4">
        <v>523</v>
      </c>
    </row>
    <row r="79" ht="45.0" customHeight="true">
      <c r="A79" t="s" s="4">
        <v>526</v>
      </c>
      <c r="B79" t="s" s="4">
        <v>892</v>
      </c>
      <c r="C79" t="s" s="4">
        <v>527</v>
      </c>
    </row>
    <row r="80" ht="45.0" customHeight="true">
      <c r="A80" t="s" s="4">
        <v>533</v>
      </c>
      <c r="B80" t="s" s="4">
        <v>893</v>
      </c>
      <c r="C80" t="s" s="4">
        <v>534</v>
      </c>
    </row>
    <row r="81" ht="45.0" customHeight="true">
      <c r="A81" t="s" s="4">
        <v>540</v>
      </c>
      <c r="B81" t="s" s="4">
        <v>894</v>
      </c>
      <c r="C81" t="s" s="4">
        <v>541</v>
      </c>
    </row>
    <row r="82" ht="45.0" customHeight="true">
      <c r="A82" t="s" s="4">
        <v>546</v>
      </c>
      <c r="B82" t="s" s="4">
        <v>895</v>
      </c>
      <c r="C82" t="s" s="4">
        <v>548</v>
      </c>
    </row>
    <row r="83" ht="45.0" customHeight="true">
      <c r="A83" t="s" s="4">
        <v>554</v>
      </c>
      <c r="B83" t="s" s="4">
        <v>896</v>
      </c>
      <c r="C83" t="s" s="4">
        <v>555</v>
      </c>
    </row>
    <row r="84" ht="45.0" customHeight="true">
      <c r="A84" t="s" s="4">
        <v>559</v>
      </c>
      <c r="B84" t="s" s="4">
        <v>897</v>
      </c>
      <c r="C84" t="s" s="4">
        <v>560</v>
      </c>
    </row>
    <row r="85" ht="45.0" customHeight="true">
      <c r="A85" t="s" s="4">
        <v>564</v>
      </c>
      <c r="B85" t="s" s="4">
        <v>898</v>
      </c>
      <c r="C85" t="s" s="4">
        <v>565</v>
      </c>
    </row>
    <row r="86" ht="45.0" customHeight="true">
      <c r="A86" t="s" s="4">
        <v>569</v>
      </c>
      <c r="B86" t="s" s="4">
        <v>899</v>
      </c>
      <c r="C86" t="s" s="4">
        <v>570</v>
      </c>
    </row>
    <row r="87" ht="45.0" customHeight="true">
      <c r="A87" t="s" s="4">
        <v>574</v>
      </c>
      <c r="B87" t="s" s="4">
        <v>900</v>
      </c>
      <c r="C87" t="s" s="4">
        <v>576</v>
      </c>
    </row>
    <row r="88" ht="45.0" customHeight="true">
      <c r="A88" t="s" s="4">
        <v>580</v>
      </c>
      <c r="B88" t="s" s="4">
        <v>901</v>
      </c>
      <c r="C88" t="s" s="4">
        <v>582</v>
      </c>
    </row>
    <row r="89" ht="45.0" customHeight="true">
      <c r="A89" t="s" s="4">
        <v>585</v>
      </c>
      <c r="B89" t="s" s="4">
        <v>902</v>
      </c>
      <c r="C89" t="s" s="4">
        <v>587</v>
      </c>
    </row>
    <row r="90" ht="45.0" customHeight="true">
      <c r="A90" t="s" s="4">
        <v>590</v>
      </c>
      <c r="B90" t="s" s="4">
        <v>903</v>
      </c>
      <c r="C90" t="s" s="4">
        <v>591</v>
      </c>
    </row>
    <row r="91" ht="45.0" customHeight="true">
      <c r="A91" t="s" s="4">
        <v>595</v>
      </c>
      <c r="B91" t="s" s="4">
        <v>904</v>
      </c>
      <c r="C91" t="s" s="4">
        <v>596</v>
      </c>
    </row>
    <row r="92" ht="45.0" customHeight="true">
      <c r="A92" t="s" s="4">
        <v>600</v>
      </c>
      <c r="B92" t="s" s="4">
        <v>905</v>
      </c>
      <c r="C92" t="s" s="4">
        <v>601</v>
      </c>
    </row>
    <row r="93" ht="45.0" customHeight="true">
      <c r="A93" t="s" s="4">
        <v>603</v>
      </c>
      <c r="B93" t="s" s="4">
        <v>906</v>
      </c>
      <c r="C93" t="s" s="4">
        <v>604</v>
      </c>
    </row>
    <row r="94" ht="45.0" customHeight="true">
      <c r="A94" t="s" s="4">
        <v>607</v>
      </c>
      <c r="B94" t="s" s="4">
        <v>907</v>
      </c>
      <c r="C94" t="s" s="4">
        <v>608</v>
      </c>
    </row>
    <row r="95" ht="45.0" customHeight="true">
      <c r="A95" t="s" s="4">
        <v>610</v>
      </c>
      <c r="B95" t="s" s="4">
        <v>908</v>
      </c>
      <c r="C95" t="s" s="4">
        <v>611</v>
      </c>
    </row>
    <row r="96" ht="45.0" customHeight="true">
      <c r="A96" t="s" s="4">
        <v>615</v>
      </c>
      <c r="B96" t="s" s="4">
        <v>909</v>
      </c>
      <c r="C96" t="s" s="4">
        <v>616</v>
      </c>
    </row>
    <row r="97" ht="45.0" customHeight="true">
      <c r="A97" t="s" s="4">
        <v>619</v>
      </c>
      <c r="B97" t="s" s="4">
        <v>910</v>
      </c>
      <c r="C97" t="s" s="4">
        <v>621</v>
      </c>
    </row>
    <row r="98" ht="45.0" customHeight="true">
      <c r="A98" t="s" s="4">
        <v>624</v>
      </c>
      <c r="B98" t="s" s="4">
        <v>911</v>
      </c>
      <c r="C98" t="s" s="4">
        <v>626</v>
      </c>
    </row>
    <row r="99" ht="45.0" customHeight="true">
      <c r="A99" t="s" s="4">
        <v>629</v>
      </c>
      <c r="B99" t="s" s="4">
        <v>912</v>
      </c>
      <c r="C99" t="s" s="4">
        <v>630</v>
      </c>
    </row>
    <row r="100" ht="45.0" customHeight="true">
      <c r="A100" t="s" s="4">
        <v>637</v>
      </c>
      <c r="B100" t="s" s="4">
        <v>913</v>
      </c>
      <c r="C100" t="s" s="4">
        <v>638</v>
      </c>
    </row>
    <row r="101" ht="45.0" customHeight="true">
      <c r="A101" t="s" s="4">
        <v>643</v>
      </c>
      <c r="B101" t="s" s="4">
        <v>914</v>
      </c>
      <c r="C101" t="s" s="4">
        <v>644</v>
      </c>
    </row>
    <row r="102" ht="45.0" customHeight="true">
      <c r="A102" t="s" s="4">
        <v>649</v>
      </c>
      <c r="B102" t="s" s="4">
        <v>915</v>
      </c>
      <c r="C102" t="s" s="4">
        <v>650</v>
      </c>
    </row>
    <row r="103" ht="45.0" customHeight="true">
      <c r="A103" t="s" s="4">
        <v>655</v>
      </c>
      <c r="B103" t="s" s="4">
        <v>916</v>
      </c>
      <c r="C103" t="s" s="4">
        <v>656</v>
      </c>
    </row>
    <row r="104" ht="45.0" customHeight="true">
      <c r="A104" t="s" s="4">
        <v>658</v>
      </c>
      <c r="B104" t="s" s="4">
        <v>917</v>
      </c>
      <c r="C104" t="s" s="4">
        <v>659</v>
      </c>
    </row>
    <row r="105" ht="45.0" customHeight="true">
      <c r="A105" t="s" s="4">
        <v>664</v>
      </c>
      <c r="B105" t="s" s="4">
        <v>918</v>
      </c>
      <c r="C105" t="s" s="4">
        <v>665</v>
      </c>
    </row>
    <row r="106" ht="45.0" customHeight="true">
      <c r="A106" t="s" s="4">
        <v>673</v>
      </c>
      <c r="B106" t="s" s="4">
        <v>919</v>
      </c>
      <c r="C106" t="s" s="4">
        <v>674</v>
      </c>
    </row>
    <row r="107" ht="45.0" customHeight="true">
      <c r="A107" t="s" s="4">
        <v>678</v>
      </c>
      <c r="B107" t="s" s="4">
        <v>920</v>
      </c>
      <c r="C107" t="s" s="4">
        <v>679</v>
      </c>
    </row>
    <row r="108" ht="45.0" customHeight="true">
      <c r="A108" t="s" s="4">
        <v>682</v>
      </c>
      <c r="B108" t="s" s="4">
        <v>921</v>
      </c>
      <c r="C108" t="s" s="4">
        <v>683</v>
      </c>
    </row>
    <row r="109" ht="45.0" customHeight="true">
      <c r="A109" t="s" s="4">
        <v>688</v>
      </c>
      <c r="B109" t="s" s="4">
        <v>922</v>
      </c>
      <c r="C109" t="s" s="4">
        <v>689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2025-10-28T18:18:39Z</dcterms:created>
  <dc:creator>Apache POI</dc:creator>
</cp:coreProperties>
</file>