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538304" r:id="rId4" sheetId="2"/>
    <sheet name="Hidden_1_Tabla_538304" r:id="rId5" sheetId="3"/>
    <sheet name="Hidden_2_Tabla_538304" r:id="rId6" sheetId="4"/>
    <sheet name="Hidden_3_Tabla_538304" r:id="rId7" sheetId="5"/>
  </sheets>
  <definedNames>
    <definedName name="Hidden_1_Tabla_5383044">Hidden_1_Tabla_538304!$A$1:$A$26</definedName>
    <definedName name="Hidden_2_Tabla_5383048">Hidden_2_Tabla_538304!$A$1:$A$40</definedName>
    <definedName name="Hidden_3_Tabla_53830415">Hidden_3_Tabla_538304!$A$1:$A$2</definedName>
  </definedNames>
</workbook>
</file>

<file path=xl/sharedStrings.xml><?xml version="1.0" encoding="utf-8"?>
<sst xmlns="http://schemas.openxmlformats.org/spreadsheetml/2006/main" count="2055" uniqueCount="404">
  <si>
    <t>54151</t>
  </si>
  <si>
    <t>TÍTULO</t>
  </si>
  <si>
    <t>NOMBRE CORTO</t>
  </si>
  <si>
    <t>DESCRIPCIÓN</t>
  </si>
  <si>
    <t xml:space="preserve">XIXb. Programas que Administra </t>
  </si>
  <si>
    <t>LTAIPEN_Art_33_Fr_XIX_b</t>
  </si>
  <si>
    <t>1</t>
  </si>
  <si>
    <t>4</t>
  </si>
  <si>
    <t>7</t>
  </si>
  <si>
    <t>10</t>
  </si>
  <si>
    <t>13</t>
  </si>
  <si>
    <t>14</t>
  </si>
  <si>
    <t>526063</t>
  </si>
  <si>
    <t>526064</t>
  </si>
  <si>
    <t>526065</t>
  </si>
  <si>
    <t>526066</t>
  </si>
  <si>
    <t>526067</t>
  </si>
  <si>
    <t>526068</t>
  </si>
  <si>
    <t>526069</t>
  </si>
  <si>
    <t>526070</t>
  </si>
  <si>
    <t>538304</t>
  </si>
  <si>
    <t>526071</t>
  </si>
  <si>
    <t>526061</t>
  </si>
  <si>
    <t>526062</t>
  </si>
  <si>
    <t>Tabla Campos</t>
  </si>
  <si>
    <t>Ejercicio</t>
  </si>
  <si>
    <t>Fecha de inicio del periodo que se informa (día/mes/año)</t>
  </si>
  <si>
    <t xml:space="preserve">Fecha de término del periodo que se informa (día/mes/año) </t>
  </si>
  <si>
    <t xml:space="preserve">Denominación del programa </t>
  </si>
  <si>
    <t xml:space="preserve">Población objetivo  </t>
  </si>
  <si>
    <t>Requisitos para obtener el programa</t>
  </si>
  <si>
    <t>Documentos requeridos</t>
  </si>
  <si>
    <t>Hipervínculo con la información de la fracción XV de la LTAIPEN</t>
  </si>
  <si>
    <t>Lugares para reportar presuntas anomalías 
Tabla_538304</t>
  </si>
  <si>
    <t>Área(s) responsable(s) que genera(n), posee(n), publica(n) y actualizan la información</t>
  </si>
  <si>
    <t>Fecha de Actualización</t>
  </si>
  <si>
    <t>Nota</t>
  </si>
  <si>
    <t>4AFC6546668835E2EFE5125302BB848B</t>
  </si>
  <si>
    <t>2025</t>
  </si>
  <si>
    <t>01/01/2022</t>
  </si>
  <si>
    <t>31/03/2025</t>
  </si>
  <si>
    <t>Albergar adultos(as) mayores que se encuentren en situación de abandono y que requieren los cuidados de terceros</t>
  </si>
  <si>
    <t>Personas Adultas Mayores de 60 años de Edad</t>
  </si>
  <si>
    <t>1.No contar con familiares que puedan hacerse cargo de la persona y que sus condiciones ameriten vivir bajo resguardo del DIF Municipal, todo lo cual se determina con base en un estudio que realiza el área de Trabajado Social. Además, que 2. La Estancia del Adulto Mayor tenga espacios vacantes para albergar a otra persona, ya que el espacio es limitado.</t>
  </si>
  <si>
    <t>Estudio realizado por el área de Trabajo Social</t>
  </si>
  <si>
    <t/>
  </si>
  <si>
    <t>24309872</t>
  </si>
  <si>
    <t>Coordinacion Juruídica</t>
  </si>
  <si>
    <t>28/04/2025</t>
  </si>
  <si>
    <t>No se cuenta con hipervinculo ala fraccion XV,  puesto a que es un dato que no posee el SMDIF toda vez que sólo funge como distribuidor y aplicador de los programas.</t>
  </si>
  <si>
    <t>377EF199CC9250C05066B7200F9397D3</t>
  </si>
  <si>
    <t>Evaluaciones y/o tratamiento psicológico solicitados por otras áreas e instancias</t>
  </si>
  <si>
    <t>Poblacion en general</t>
  </si>
  <si>
    <t>1.Solicitar el servicio alguna de las áreas del DIF Municipal mencionadas, o bien ser remitido por el Juez Mixto de Primera Instancia, ser una solicitud por el CIRSA, ser una solicitud del Ministerio Público, o solicitar el apoyo algún familiar</t>
  </si>
  <si>
    <t>Solicitar el servicio alguna de las áreas del DIF Municipal mencionadas, o bien ser remitido por el Juez Mixto de Primera Instancia, ser una solicitud por el CIRSA, ser una solicitud del Ministerio Público, o solicitar el apoyo algún familiar</t>
  </si>
  <si>
    <t>24309873</t>
  </si>
  <si>
    <t>962843E5EA4B25504B3ABD9FE52E61EE</t>
  </si>
  <si>
    <t>Pláticas prematrimoniales y otorgamiento de constancias</t>
  </si>
  <si>
    <t>Adultos mayores de 18 años</t>
  </si>
  <si>
    <t>1.Hay que acudir a las instalaciones del CEAVIF para programar cita para las pláticas y presentar los cuatro documentos básicos de cada contrayente.</t>
  </si>
  <si>
    <t>Por cada contrayente presentar copia de la credencial de elector, copia de la CURP, copia del comprobante de domicilio, y copia del acta de nacimiento. En caso de que los contrayentes ya vivan juntos, el comprobante de domicilio será uno.</t>
  </si>
  <si>
    <t>24309874</t>
  </si>
  <si>
    <t>E35D86565CB4E2264E1DD6B08180DF85</t>
  </si>
  <si>
    <t>Realización de estudios socioeconómicos y visitas domiciliarias</t>
  </si>
  <si>
    <t>1.Solicitar el servicio la Delegación Municipal de la Procuraduría de Protección de NNA, o bien ser remitido por el Juez Mixto de Primera Instancia, ser una solicitud del Ministerio Público, o identificación oficial y solicitud por escrito de particulares</t>
  </si>
  <si>
    <t>Dependiendo del caso, puede ser la solicitud de la Procuraduría de Protección de NNA, el oficio de remisión del Juez Mixto de Primera Instancia, la solicitud del Ministerio Público, o la identificación oficial y solicitud por escrito de particulares</t>
  </si>
  <si>
    <t>24309876</t>
  </si>
  <si>
    <t>B7525022B192F802D4F97BCD951A615A</t>
  </si>
  <si>
    <t>Investigaciones de campo pertinentes en reportes de maltrato, abandono y violencia</t>
  </si>
  <si>
    <t>1.Acudir personalmente con solicitud debidamente firmada, ordenada por dependencias de cualquier índole, o bien solicitar el servicio la Delegación Municipal de la Procuraduría de Protección de NNA, PAMAR o la Coordinación Jurídica del DIF Municipal</t>
  </si>
  <si>
    <t>Solicitud debidamente firmada, ordenada por dependencias de cualquier índole, o bien por la Delegación Municipal de la Procuraduría de Protección de NNA, PANNAR o la Coordinación Jurídica del DIF Municipal</t>
  </si>
  <si>
    <t>24309877</t>
  </si>
  <si>
    <t>7665AB908BF32ADC673372D9DC707B7A</t>
  </si>
  <si>
    <t>Consultas y orientaciones psicológicas</t>
  </si>
  <si>
    <t>Toda la población</t>
  </si>
  <si>
    <t>1.Asistir a la institución y obtener una cita</t>
  </si>
  <si>
    <t>No se requieren documentos</t>
  </si>
  <si>
    <t>24309875</t>
  </si>
  <si>
    <t>6C080C9DA808E68F5EAFE7247D1F88FD</t>
  </si>
  <si>
    <t>Asesoría jurídica</t>
  </si>
  <si>
    <t>1.Acudir a las oficinas del DIF Municipal</t>
  </si>
  <si>
    <t>24309878</t>
  </si>
  <si>
    <t>D679B27E55317590E16D0CC25BE6C7A3</t>
  </si>
  <si>
    <t>Respuesta a solicitudes de acceso a la información</t>
  </si>
  <si>
    <t>1. Nombre o, en su caso, los datos generales de su representante. En el caso de solicitudes electrónicas no será exigida la firma; 2. Sujeto obligado a quien se dirija; 3. Domicilio o medio para recibir notificaciones; 4. La descripción de la información solicitada o elementos en que se contiene; 5. Cualquier otro dato que facilite su búsqueda y eventual localización; 6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Ante impedimento justificado, el sujeto obligado podrá entregar la información en una modalidad distinta a la solicitada.</t>
  </si>
  <si>
    <t>Realizar la solicitud a través de un escrito libre, por la PNT, o a través del formato de solicitud de acceso</t>
  </si>
  <si>
    <t>24309866</t>
  </si>
  <si>
    <t>078AEAD271BC0DF8FCD3A84E41A4B645</t>
  </si>
  <si>
    <t>Préstamo de aparatos de movilidad asistida</t>
  </si>
  <si>
    <t>Toda la población en general</t>
  </si>
  <si>
    <t>1.Acta de nacimiento, 2.CURP, 3.Credencial de elector(en caso de ser menor de edad entregar credencial de elector de la madre o padre o tutor(a)), 4.Comprobante de domicilio actual y 5.Certificado médico</t>
  </si>
  <si>
    <t>Acta de nacimiento, CURP, credencial de elector(en caso de ser menor de edad entregar credencial de elector de la madre o padre o tutor), comprobante de domicilio actual y certificado médico</t>
  </si>
  <si>
    <t>24309867</t>
  </si>
  <si>
    <t>6C323A3663C32B280719ED5D4330B0EC</t>
  </si>
  <si>
    <t>Terapias de rehabilitación en sus diferentes modalidades</t>
  </si>
  <si>
    <t>1.Valoración y tratamiento por el médico especialista en medicina física y rehabilitación y/o médico del deporte</t>
  </si>
  <si>
    <t>Valoración hecha por un médico especialista o médico del deporte. Copia de comprobante de domicilio, CURP, y credencial de elector (en caso de ser menor de edad, la credencial será del tutor o tutora)</t>
  </si>
  <si>
    <t>24309868</t>
  </si>
  <si>
    <t>7973CEDB702BA2A48519CE8100D2451F</t>
  </si>
  <si>
    <t>Talleres, pláticas, conferencias, rally, dinámicas, entre otros</t>
  </si>
  <si>
    <t>1.Solicitud por escrito del servicio</t>
  </si>
  <si>
    <t>Solicitud por escrito del servicio</t>
  </si>
  <si>
    <t>24309869</t>
  </si>
  <si>
    <t>C739191CBB9D2F844E1A7C984DCB714A</t>
  </si>
  <si>
    <t>Asistencia médica integral</t>
  </si>
  <si>
    <t>1.Solicitar el servicio en las instalaciones del DIF Municipal</t>
  </si>
  <si>
    <t>24309870</t>
  </si>
  <si>
    <t>6999256DB84B66EB9B914560008C1DE5</t>
  </si>
  <si>
    <t>Medicamento gratuito</t>
  </si>
  <si>
    <t>Se requiere presentar receta médica.</t>
  </si>
  <si>
    <t>24309871</t>
  </si>
  <si>
    <t>308F2DC288B8D199CF4FA4A5DEAB604B</t>
  </si>
  <si>
    <t>01/07/2025</t>
  </si>
  <si>
    <t>30/09/2025</t>
  </si>
  <si>
    <t>25695765</t>
  </si>
  <si>
    <t>09/10/2025</t>
  </si>
  <si>
    <t>3AD7DAE49BFC50C339536A002BE87CF3</t>
  </si>
  <si>
    <t>25695766</t>
  </si>
  <si>
    <t>46382B47610DAE1CE3D6EBBFAEF0BF35</t>
  </si>
  <si>
    <t>25695767</t>
  </si>
  <si>
    <t>4713E149600A8EB1BB17B7D4A6BD4A15</t>
  </si>
  <si>
    <t>25695768</t>
  </si>
  <si>
    <t>92F583F23CC8BD9E61D6545D0D47C7D8</t>
  </si>
  <si>
    <t>25695769</t>
  </si>
  <si>
    <t>3D14AB740831826BA3C169C5AAADAA3C</t>
  </si>
  <si>
    <t>25695770</t>
  </si>
  <si>
    <t>F3CC021B3B2525F2C0EDE933788F6573</t>
  </si>
  <si>
    <t>25695771</t>
  </si>
  <si>
    <t>10102A67DE51BD10EEF5954EB47C4F9E</t>
  </si>
  <si>
    <t>25695772</t>
  </si>
  <si>
    <t>6C11A156024D53CC13DEE4C147DE298A</t>
  </si>
  <si>
    <t>25695773</t>
  </si>
  <si>
    <t>CF90AD3A8CFCBD17C5F215F3386D847F</t>
  </si>
  <si>
    <t>25695774</t>
  </si>
  <si>
    <t>11B8813CB822290C85C4F36014F8E1F3</t>
  </si>
  <si>
    <t>25695775</t>
  </si>
  <si>
    <t>FFBFEE98F5A5B7256FC4AA6472EF5586</t>
  </si>
  <si>
    <t>25695776</t>
  </si>
  <si>
    <t>EBF39B27BF293F7C6FA6255980C1D46E</t>
  </si>
  <si>
    <t>25695777</t>
  </si>
  <si>
    <t>7BED520430DCDE3D198B13CE7AB879BA</t>
  </si>
  <si>
    <t>25695778</t>
  </si>
  <si>
    <t>D9ABCB6CBFE739E7E89DFCC205578864</t>
  </si>
  <si>
    <t>25695779</t>
  </si>
  <si>
    <t>D2CD5AB064F39E1B966504B8B01E4598</t>
  </si>
  <si>
    <t>25695780</t>
  </si>
  <si>
    <t>0B20A26FBF71A95280FAC1F42910FDA8</t>
  </si>
  <si>
    <t>25695781</t>
  </si>
  <si>
    <t>AC2CCB6D8C2AAA3748A841BD101B0F28</t>
  </si>
  <si>
    <t>25695782</t>
  </si>
  <si>
    <t>7467D6C83474A9AA0E155CD79ADB84D0</t>
  </si>
  <si>
    <t>25695783</t>
  </si>
  <si>
    <t>B4411BA82098D17BE28D268C9D712532</t>
  </si>
  <si>
    <t>25695784</t>
  </si>
  <si>
    <t>3F6A0A44595502C73E3D23985EA5DD26</t>
  </si>
  <si>
    <t>25695759</t>
  </si>
  <si>
    <t>941BD9E0733F043E17E7F4C3B954332E</t>
  </si>
  <si>
    <t>25695760</t>
  </si>
  <si>
    <t>8862311001DD8A5FA0F90C747F4C1203</t>
  </si>
  <si>
    <t>25695761</t>
  </si>
  <si>
    <t>FA8223B2A6D5443F8313B577408D6969</t>
  </si>
  <si>
    <t>25695762</t>
  </si>
  <si>
    <t>E8D14BAF82A15B2ABB905CBD02DEC731</t>
  </si>
  <si>
    <t>25695763</t>
  </si>
  <si>
    <t>B66F0524CF234D833E5383435AB898FB</t>
  </si>
  <si>
    <t>25695764</t>
  </si>
  <si>
    <t>220E5607BED62978049C7F860C0222A3</t>
  </si>
  <si>
    <t>01/01/2025</t>
  </si>
  <si>
    <t>24356984</t>
  </si>
  <si>
    <t>FB6BB91E3A10F448EEAD3D9AB93A0736</t>
  </si>
  <si>
    <t>24356985</t>
  </si>
  <si>
    <t>BB42E8C5648AD69D2B5FB69C0CBF78AF</t>
  </si>
  <si>
    <t>24356979</t>
  </si>
  <si>
    <t>EE6CA28832495532276579B7091BD07B</t>
  </si>
  <si>
    <t>24356980</t>
  </si>
  <si>
    <t>DB7A47AD78292323D1A331C596F7A5FD</t>
  </si>
  <si>
    <t>24356981</t>
  </si>
  <si>
    <t>91EFE2A2BFFB4F8415F9E426BB656D05</t>
  </si>
  <si>
    <t>24356982</t>
  </si>
  <si>
    <t>72C708B6C55AC0ECE8AB6CF04B036C76</t>
  </si>
  <si>
    <t>24356983</t>
  </si>
  <si>
    <t>31D0B4924A9B5CCA5CB28387957EF36C</t>
  </si>
  <si>
    <t>24356978</t>
  </si>
  <si>
    <t>7F621DB2C64B74626D256FFC040E6630</t>
  </si>
  <si>
    <t>24356990</t>
  </si>
  <si>
    <t>357C119B706E63E2EAB0EF8CFB981119</t>
  </si>
  <si>
    <t>24356989</t>
  </si>
  <si>
    <t>96E45B8ED5178CFBED7DFECFAB4B977A</t>
  </si>
  <si>
    <t>24356986</t>
  </si>
  <si>
    <t>A65A237C31D9413D46AE345D65F2B110</t>
  </si>
  <si>
    <t>24356987</t>
  </si>
  <si>
    <t>DAA4351BEC9F82005A72E33F658A90D8</t>
  </si>
  <si>
    <t>24356988</t>
  </si>
  <si>
    <t>474AC8152ADE830CFB708A5F50BDC835</t>
  </si>
  <si>
    <t>01/04/2025</t>
  </si>
  <si>
    <t>30/06/2025</t>
  </si>
  <si>
    <t>25149441</t>
  </si>
  <si>
    <t>10/07/2025</t>
  </si>
  <si>
    <t>B7C50EA207E0654FF71E652D76067675</t>
  </si>
  <si>
    <t>25149442</t>
  </si>
  <si>
    <t>A1C867B25C705349D34C4FEA76374B62</t>
  </si>
  <si>
    <t>25149443</t>
  </si>
  <si>
    <t>831D1A3C3C7E2D0D7139FCF6A0BA5276</t>
  </si>
  <si>
    <t>25149444</t>
  </si>
  <si>
    <t>7F2999DC432A36212446259C4314C170</t>
  </si>
  <si>
    <t>25149445</t>
  </si>
  <si>
    <t>501980466A60B04E19306B5E381F1E30</t>
  </si>
  <si>
    <t>25149446</t>
  </si>
  <si>
    <t>B04E52BD7C3BE408F2C13E2EC137E246</t>
  </si>
  <si>
    <t>25149448</t>
  </si>
  <si>
    <t>620F62ECBBA4BDDDD049B9DFC3A5EC2B</t>
  </si>
  <si>
    <t>25149449</t>
  </si>
  <si>
    <t>E56031BFF4C42CFCD6FE46E85B16665D</t>
  </si>
  <si>
    <t>25149450</t>
  </si>
  <si>
    <t>D9D53B2B1D9E9B753B80BFF6AB547A3E</t>
  </si>
  <si>
    <t>25149451</t>
  </si>
  <si>
    <t>5148F9445F721D38BADCEB7D0197F5F0</t>
  </si>
  <si>
    <t>25149452</t>
  </si>
  <si>
    <t>DD27C54948FCFB2AEB020B7A9D9010D1</t>
  </si>
  <si>
    <t>25149453</t>
  </si>
  <si>
    <t>0CC3AC6753F422DDBA4AE0280AAA6D2E</t>
  </si>
  <si>
    <t>25149447</t>
  </si>
  <si>
    <t>1A53489BC9095F86B023204B4D09EBA1</t>
  </si>
  <si>
    <t>25149454</t>
  </si>
  <si>
    <t>4040A401D90772AB35DCE7FC4B6DABB7</t>
  </si>
  <si>
    <t>25149455</t>
  </si>
  <si>
    <t>A233DE8829F0BD2A24FFE88BEB6A8CEF</t>
  </si>
  <si>
    <t>25149456</t>
  </si>
  <si>
    <t>67E1C81C8C3881539FE8DF3066DCE0F7</t>
  </si>
  <si>
    <t>25149457</t>
  </si>
  <si>
    <t>4ADA13B0155D06CF3D4D75EE5267D081</t>
  </si>
  <si>
    <t>25149432</t>
  </si>
  <si>
    <t>F1135910C73426465D90B2775C9E9BF6</t>
  </si>
  <si>
    <t>25149433</t>
  </si>
  <si>
    <t>BEDE5A3DD1D6860D4C3C63794081B100</t>
  </si>
  <si>
    <t>25149434</t>
  </si>
  <si>
    <t>397FE758F0E35DA880EE48F7D1BEDEA4</t>
  </si>
  <si>
    <t>25149435</t>
  </si>
  <si>
    <t>50EF18460242F3212F7BBDBD0EE6AB21</t>
  </si>
  <si>
    <t>25149436</t>
  </si>
  <si>
    <t>9E4FF2CEC487E0A2D9093C56FFC6625E</t>
  </si>
  <si>
    <t>25149437</t>
  </si>
  <si>
    <t>BA35D28A98954821279A59DE1C8D373F</t>
  </si>
  <si>
    <t>25149438</t>
  </si>
  <si>
    <t>0C46D5CA0114F035AC1DC927A409B44A</t>
  </si>
  <si>
    <t>25149439</t>
  </si>
  <si>
    <t>280BD07E000393BCBAE4844470A386E3</t>
  </si>
  <si>
    <t>25149440</t>
  </si>
  <si>
    <t>9</t>
  </si>
  <si>
    <t>68728</t>
  </si>
  <si>
    <t>68729</t>
  </si>
  <si>
    <t>68730</t>
  </si>
  <si>
    <t>68731</t>
  </si>
  <si>
    <t>68732</t>
  </si>
  <si>
    <t>68733</t>
  </si>
  <si>
    <t>68734</t>
  </si>
  <si>
    <t>68735</t>
  </si>
  <si>
    <t>68736</t>
  </si>
  <si>
    <t>68737</t>
  </si>
  <si>
    <t>68738</t>
  </si>
  <si>
    <t>68739</t>
  </si>
  <si>
    <t>68740</t>
  </si>
  <si>
    <t>68741</t>
  </si>
  <si>
    <t>68742</t>
  </si>
  <si>
    <t>Id</t>
  </si>
  <si>
    <t>Teléfono y, en su caso, extensión</t>
  </si>
  <si>
    <t>Correo electrónico</t>
  </si>
  <si>
    <t>Tipo vialidad (catalogo)</t>
  </si>
  <si>
    <t>Nombre vialidad</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</si>
  <si>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</si>
  <si>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</si>
  <si>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</si>
  <si>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</si>
  <si>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</si>
  <si>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</si>
  <si>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</si>
  <si>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</si>
  <si>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 (18)</t>
  </si>
  <si>
    <t>Nombre de la entidad federativa (Nayarit)</t>
  </si>
  <si>
    <t>Código postal</t>
  </si>
  <si>
    <t>774F7616623E55321F2B8D3026FB6F60</t>
  </si>
  <si>
    <t>3192324930</t>
  </si>
  <si>
    <t>Calle</t>
  </si>
  <si>
    <t>Zaragoza</t>
  </si>
  <si>
    <t>29</t>
  </si>
  <si>
    <t>Colonia</t>
  </si>
  <si>
    <t>Centro</t>
  </si>
  <si>
    <t>Tuxpan</t>
  </si>
  <si>
    <t>18</t>
  </si>
  <si>
    <t>Nayarit</t>
  </si>
  <si>
    <t>63200</t>
  </si>
  <si>
    <t>ECF6324CCB08F2BCBDCEFFA0D31F9F7D</t>
  </si>
  <si>
    <t>ADB588191A8D1F9BDA870DCD049663C9</t>
  </si>
  <si>
    <t>2F8382A0FEFB9F94C18B1EBE49E194F5</t>
  </si>
  <si>
    <t>9BE24A130BE297D1D5D37E1B71CE2762</t>
  </si>
  <si>
    <t>286CC4DE39B888E0DAC5ABB990C42912</t>
  </si>
  <si>
    <t>DC53BF2AFF54BA1A81E2A87F146ADC9E</t>
  </si>
  <si>
    <t>FD1ED3F3DFDB67C8D8D096CFE8919A91</t>
  </si>
  <si>
    <t>EC6855371AB1D57742419D247A7BDC78</t>
  </si>
  <si>
    <t>DA14A3B85F3DE81E1704A4F9574F7D67</t>
  </si>
  <si>
    <t>B1EDFE1626B1BC753012407BC16A15EA</t>
  </si>
  <si>
    <t>3B2A458534D112254FDB0C0009A37DC3</t>
  </si>
  <si>
    <t>FB9D1A5B4DF2EEE44C053292CDC1631C</t>
  </si>
  <si>
    <t>0A52A8DD366050A67AC0EDEA161EAD0D</t>
  </si>
  <si>
    <t>D74A9BF9B3AA06D9FABB62DD9FC0C402</t>
  </si>
  <si>
    <t>D3DCBDC637A01A47677D9D7C0C1BB3F0</t>
  </si>
  <si>
    <t>B6CAF2F2DE637326DB5C151F63D57985</t>
  </si>
  <si>
    <t>4384793FF60D4231F646CEC1C8E01891</t>
  </si>
  <si>
    <t>83B41EDB34769BD178B2B496A283AC0D</t>
  </si>
  <si>
    <t>09D5BFBA21AC9382416746F403B12497</t>
  </si>
  <si>
    <t>F90189C82E5AA89D3CC93886B3FB3BDF</t>
  </si>
  <si>
    <t>64B168138BF77D01A3829096CA0D6A45</t>
  </si>
  <si>
    <t>B5FE93FF5170C2F3B8DA46F104562A55</t>
  </si>
  <si>
    <t>E224DA4007BC33FC38D697475A0902BB</t>
  </si>
  <si>
    <t>00829924043283A5BBF122E711467371</t>
  </si>
  <si>
    <t>36737E5AD020CFB8824FE30DFE07920A</t>
  </si>
  <si>
    <t>6AFFCEED0599C32D28395811FB61B37F</t>
  </si>
  <si>
    <t>9DD26F751B15EF316B27C49526433F6C</t>
  </si>
  <si>
    <t>C7507BF3C073FF8E71EBB2BD7D6AACD1</t>
  </si>
  <si>
    <t>C8026A0FA466D4442658FDC54EFA46A7</t>
  </si>
  <si>
    <t>24E33F8CEA0E5F082D8845B33DBAEF88</t>
  </si>
  <si>
    <t>7BD204B2E979FEFA4CD5204E10DBE0A8</t>
  </si>
  <si>
    <t>5E8453445E6685B814C6B4856C69E71C</t>
  </si>
  <si>
    <t>54CB4126948826BC07EF3884114EBDA1</t>
  </si>
  <si>
    <t>130AE9D0B89FA1CA0730755FD4B7525F</t>
  </si>
  <si>
    <t>1B549842C0CF7F72AB032C2944376ABE</t>
  </si>
  <si>
    <t>735929FF1E6716917A3FF5E4C7AB0E77</t>
  </si>
  <si>
    <t>4AC82FE71E7229A15F6E75FC3A718847</t>
  </si>
  <si>
    <t>D46B5BE11A868A8AC9876F7E8E936236</t>
  </si>
  <si>
    <t>439A9E142607F811254C584BC59F00E4</t>
  </si>
  <si>
    <t>655932DE66386CA584850B65005DC1CC</t>
  </si>
  <si>
    <t>47F6B197CA9F02818E415F18299BC3CE</t>
  </si>
  <si>
    <t>4FB3F024B76E0E8BF8B0C078251C521A</t>
  </si>
  <si>
    <t>80EEF6BC1574B9EB5CF5E397ABB932B5</t>
  </si>
  <si>
    <t>A854FAA7A68AE0054C16542ACD202ABA</t>
  </si>
  <si>
    <t>FF8C17E396927115DA0347759C150976</t>
  </si>
  <si>
    <t>CA9FAE531B91905D44333949EF3A20FA</t>
  </si>
  <si>
    <t>08741B9318143F64AF875A7B6620F496</t>
  </si>
  <si>
    <t>2FC983EBFDF08874E75C70CDF2C3775A</t>
  </si>
  <si>
    <t>DDCECDF89448754A392B4847F2F2B81C</t>
  </si>
  <si>
    <t>E474122231FA10DFF190FB384E68334C</t>
  </si>
  <si>
    <t>F84057F95D527799BFE8D14A2C8633D4</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</si>
  <si>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</si>
  <si>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</si>
  <si>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</si>
  <si>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</si>
  <si>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</si>
  <si>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</si>
  <si>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</si>
  <si>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</si>
  <si>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</si>
  <si>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</si>
  <si>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</si>
  <si>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</si>
  <si>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</si>
  <si>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</si>
  <si>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</si>
  <si>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</si>
  <si>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</si>
  <si>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</si>
  <si>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</si>
  <si>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</si>
  <si>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</si>
  <si>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</si>
  <si>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</si>
  <si>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</si>
  <si>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</si>
  <si>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</si>
  <si>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</si>
  <si>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</si>
  <si>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</si>
  <si>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</si>
  <si>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</si>
  <si>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</si>
  <si>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</si>
  <si>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</si>
  <si>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</si>
  <si>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</si>
  <si>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</si>
  <si>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</si>
  <si>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</si>
  <si>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</si>
  <si>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</si>
  <si>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</si>
  <si>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</si>
  <si>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</si>
  <si>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</si>
  <si>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</si>
  <si>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</si>
  <si>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</si>
  <si>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</si>
  <si>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Residencial</t>
  </si>
  <si>
    <t>Rinconada</t>
  </si>
  <si>
    <t>Sección</t>
  </si>
  <si>
    <t>Sector</t>
  </si>
  <si>
    <t>Supermanzana</t>
  </si>
  <si>
    <t>Unidad</t>
  </si>
  <si>
    <t>Unidad Habitacional</t>
  </si>
  <si>
    <t>Villa</t>
  </si>
  <si>
    <t>Zona Federal</t>
  </si>
  <si>
    <t>Zona Industrial</t>
  </si>
  <si>
    <t>Zona Militar</t>
  </si>
  <si>
    <t>Zona Naval</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</si>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</sst>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N85"/>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98.68359375" customWidth="true" bestFit="true"/>
    <col min="6" max="6" width="39.953125" customWidth="true" bestFit="true"/>
    <col min="7" max="7" width="255.0" customWidth="true" bestFit="true"/>
    <col min="8" max="8" width="202.62109375" customWidth="true" bestFit="true"/>
    <col min="9" max="9" width="54.046875" customWidth="true" bestFit="true"/>
    <col min="10" max="10" width="37.7109375" customWidth="true" bestFit="true"/>
    <col min="11" max="11" width="73.1796875" customWidth="true" bestFit="true"/>
    <col min="12" max="12" width="20.13671875" customWidth="true" bestFit="true"/>
    <col min="13" max="13" width="141.7578125" customWidth="true" bestFit="true"/>
    <col min="1" max="1" width="36.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8</v>
      </c>
      <c r="J4" t="s">
        <v>9</v>
      </c>
      <c r="K4" t="s">
        <v>6</v>
      </c>
      <c r="L4" t="s">
        <v>10</v>
      </c>
      <c r="M4" t="s">
        <v>11</v>
      </c>
    </row>
    <row r="5" hidden="true">
      <c r="B5" t="s">
        <v>12</v>
      </c>
      <c r="C5" t="s">
        <v>13</v>
      </c>
      <c r="D5" t="s">
        <v>14</v>
      </c>
      <c r="E5" t="s">
        <v>15</v>
      </c>
      <c r="F5" t="s">
        <v>16</v>
      </c>
      <c r="G5" t="s">
        <v>17</v>
      </c>
      <c r="H5" t="s">
        <v>18</v>
      </c>
      <c r="I5" t="s">
        <v>19</v>
      </c>
      <c r="J5" t="s">
        <v>20</v>
      </c>
      <c r="K5" t="s">
        <v>21</v>
      </c>
      <c r="L5" t="s">
        <v>22</v>
      </c>
      <c r="M5" t="s">
        <v>23</v>
      </c>
    </row>
    <row r="6">
      <c r="A6" t="s" s="1">
        <v>24</v>
      </c>
    </row>
    <row r="7">
      <c r="B7" t="s" s="2">
        <v>25</v>
      </c>
      <c r="C7" t="s" s="2">
        <v>26</v>
      </c>
      <c r="D7" t="s" s="2">
        <v>27</v>
      </c>
      <c r="E7" t="s" s="2">
        <v>28</v>
      </c>
      <c r="F7" t="s" s="2">
        <v>29</v>
      </c>
      <c r="G7" t="s" s="2">
        <v>30</v>
      </c>
      <c r="H7" t="s" s="2">
        <v>31</v>
      </c>
      <c r="I7" t="s" s="2">
        <v>32</v>
      </c>
      <c r="J7" t="s" s="2">
        <v>33</v>
      </c>
      <c r="K7" t="s" s="2">
        <v>34</v>
      </c>
      <c r="L7" t="s" s="2">
        <v>35</v>
      </c>
      <c r="M7" t="s" s="2">
        <v>36</v>
      </c>
    </row>
    <row r="8" ht="45.0" customHeight="true">
      <c r="A8" t="s" s="4">
        <v>37</v>
      </c>
      <c r="B8" t="s" s="4">
        <v>38</v>
      </c>
      <c r="C8" t="s" s="4">
        <v>39</v>
      </c>
      <c r="D8" t="s" s="4">
        <v>40</v>
      </c>
      <c r="E8" t="s" s="4">
        <v>41</v>
      </c>
      <c r="F8" t="s" s="4">
        <v>42</v>
      </c>
      <c r="G8" t="s" s="4">
        <v>43</v>
      </c>
      <c r="H8" t="s" s="4">
        <v>44</v>
      </c>
      <c r="I8" t="s" s="4">
        <v>45</v>
      </c>
      <c r="J8" t="s" s="4">
        <v>46</v>
      </c>
      <c r="K8" t="s" s="4">
        <v>47</v>
      </c>
      <c r="L8" t="s" s="4">
        <v>48</v>
      </c>
      <c r="M8" t="s" s="4">
        <v>49</v>
      </c>
    </row>
    <row r="9" ht="45.0" customHeight="true">
      <c r="A9" t="s" s="4">
        <v>50</v>
      </c>
      <c r="B9" t="s" s="4">
        <v>38</v>
      </c>
      <c r="C9" t="s" s="4">
        <v>39</v>
      </c>
      <c r="D9" t="s" s="4">
        <v>40</v>
      </c>
      <c r="E9" t="s" s="4">
        <v>51</v>
      </c>
      <c r="F9" t="s" s="4">
        <v>52</v>
      </c>
      <c r="G9" t="s" s="4">
        <v>53</v>
      </c>
      <c r="H9" t="s" s="4">
        <v>54</v>
      </c>
      <c r="I9" t="s" s="4">
        <v>45</v>
      </c>
      <c r="J9" t="s" s="4">
        <v>55</v>
      </c>
      <c r="K9" t="s" s="4">
        <v>47</v>
      </c>
      <c r="L9" t="s" s="4">
        <v>48</v>
      </c>
      <c r="M9" t="s" s="4">
        <v>49</v>
      </c>
    </row>
    <row r="10" ht="45.0" customHeight="true">
      <c r="A10" t="s" s="4">
        <v>56</v>
      </c>
      <c r="B10" t="s" s="4">
        <v>38</v>
      </c>
      <c r="C10" t="s" s="4">
        <v>39</v>
      </c>
      <c r="D10" t="s" s="4">
        <v>40</v>
      </c>
      <c r="E10" t="s" s="4">
        <v>57</v>
      </c>
      <c r="F10" t="s" s="4">
        <v>58</v>
      </c>
      <c r="G10" t="s" s="4">
        <v>59</v>
      </c>
      <c r="H10" t="s" s="4">
        <v>60</v>
      </c>
      <c r="I10" t="s" s="4">
        <v>45</v>
      </c>
      <c r="J10" t="s" s="4">
        <v>61</v>
      </c>
      <c r="K10" t="s" s="4">
        <v>47</v>
      </c>
      <c r="L10" t="s" s="4">
        <v>48</v>
      </c>
      <c r="M10" t="s" s="4">
        <v>49</v>
      </c>
    </row>
    <row r="11" ht="45.0" customHeight="true">
      <c r="A11" t="s" s="4">
        <v>62</v>
      </c>
      <c r="B11" t="s" s="4">
        <v>38</v>
      </c>
      <c r="C11" t="s" s="4">
        <v>39</v>
      </c>
      <c r="D11" t="s" s="4">
        <v>40</v>
      </c>
      <c r="E11" t="s" s="4">
        <v>63</v>
      </c>
      <c r="F11" t="s" s="4">
        <v>52</v>
      </c>
      <c r="G11" t="s" s="4">
        <v>64</v>
      </c>
      <c r="H11" t="s" s="4">
        <v>65</v>
      </c>
      <c r="I11" t="s" s="4">
        <v>45</v>
      </c>
      <c r="J11" t="s" s="4">
        <v>66</v>
      </c>
      <c r="K11" t="s" s="4">
        <v>47</v>
      </c>
      <c r="L11" t="s" s="4">
        <v>48</v>
      </c>
      <c r="M11" t="s" s="4">
        <v>49</v>
      </c>
    </row>
    <row r="12" ht="45.0" customHeight="true">
      <c r="A12" t="s" s="4">
        <v>67</v>
      </c>
      <c r="B12" t="s" s="4">
        <v>38</v>
      </c>
      <c r="C12" t="s" s="4">
        <v>39</v>
      </c>
      <c r="D12" t="s" s="4">
        <v>40</v>
      </c>
      <c r="E12" t="s" s="4">
        <v>68</v>
      </c>
      <c r="F12" t="s" s="4">
        <v>52</v>
      </c>
      <c r="G12" t="s" s="4">
        <v>69</v>
      </c>
      <c r="H12" t="s" s="4">
        <v>70</v>
      </c>
      <c r="I12" t="s" s="4">
        <v>45</v>
      </c>
      <c r="J12" t="s" s="4">
        <v>71</v>
      </c>
      <c r="K12" t="s" s="4">
        <v>47</v>
      </c>
      <c r="L12" t="s" s="4">
        <v>48</v>
      </c>
      <c r="M12" t="s" s="4">
        <v>49</v>
      </c>
    </row>
    <row r="13" ht="45.0" customHeight="true">
      <c r="A13" t="s" s="4">
        <v>72</v>
      </c>
      <c r="B13" t="s" s="4">
        <v>38</v>
      </c>
      <c r="C13" t="s" s="4">
        <v>39</v>
      </c>
      <c r="D13" t="s" s="4">
        <v>40</v>
      </c>
      <c r="E13" t="s" s="4">
        <v>73</v>
      </c>
      <c r="F13" t="s" s="4">
        <v>74</v>
      </c>
      <c r="G13" t="s" s="4">
        <v>75</v>
      </c>
      <c r="H13" t="s" s="4">
        <v>76</v>
      </c>
      <c r="I13" t="s" s="4">
        <v>45</v>
      </c>
      <c r="J13" t="s" s="4">
        <v>77</v>
      </c>
      <c r="K13" t="s" s="4">
        <v>47</v>
      </c>
      <c r="L13" t="s" s="4">
        <v>48</v>
      </c>
      <c r="M13" t="s" s="4">
        <v>49</v>
      </c>
    </row>
    <row r="14" ht="45.0" customHeight="true">
      <c r="A14" t="s" s="4">
        <v>78</v>
      </c>
      <c r="B14" t="s" s="4">
        <v>38</v>
      </c>
      <c r="C14" t="s" s="4">
        <v>39</v>
      </c>
      <c r="D14" t="s" s="4">
        <v>40</v>
      </c>
      <c r="E14" t="s" s="4">
        <v>79</v>
      </c>
      <c r="F14" t="s" s="4">
        <v>52</v>
      </c>
      <c r="G14" t="s" s="4">
        <v>80</v>
      </c>
      <c r="H14" t="s" s="4">
        <v>45</v>
      </c>
      <c r="I14" t="s" s="4">
        <v>45</v>
      </c>
      <c r="J14" t="s" s="4">
        <v>81</v>
      </c>
      <c r="K14" t="s" s="4">
        <v>47</v>
      </c>
      <c r="L14" t="s" s="4">
        <v>48</v>
      </c>
      <c r="M14" t="s" s="4">
        <v>49</v>
      </c>
    </row>
    <row r="15" ht="45.0" customHeight="true">
      <c r="A15" t="s" s="4">
        <v>82</v>
      </c>
      <c r="B15" t="s" s="4">
        <v>38</v>
      </c>
      <c r="C15" t="s" s="4">
        <v>39</v>
      </c>
      <c r="D15" t="s" s="4">
        <v>40</v>
      </c>
      <c r="E15" t="s" s="4">
        <v>83</v>
      </c>
      <c r="F15" t="s" s="4">
        <v>52</v>
      </c>
      <c r="G15" t="s" s="4">
        <v>84</v>
      </c>
      <c r="H15" t="s" s="4">
        <v>85</v>
      </c>
      <c r="I15" t="s" s="4">
        <v>45</v>
      </c>
      <c r="J15" t="s" s="4">
        <v>86</v>
      </c>
      <c r="K15" t="s" s="4">
        <v>47</v>
      </c>
      <c r="L15" t="s" s="4">
        <v>48</v>
      </c>
      <c r="M15" t="s" s="4">
        <v>49</v>
      </c>
    </row>
    <row r="16" ht="45.0" customHeight="true">
      <c r="A16" t="s" s="4">
        <v>87</v>
      </c>
      <c r="B16" t="s" s="4">
        <v>38</v>
      </c>
      <c r="C16" t="s" s="4">
        <v>39</v>
      </c>
      <c r="D16" t="s" s="4">
        <v>40</v>
      </c>
      <c r="E16" t="s" s="4">
        <v>88</v>
      </c>
      <c r="F16" t="s" s="4">
        <v>89</v>
      </c>
      <c r="G16" t="s" s="4">
        <v>90</v>
      </c>
      <c r="H16" t="s" s="4">
        <v>91</v>
      </c>
      <c r="I16" t="s" s="4">
        <v>45</v>
      </c>
      <c r="J16" t="s" s="4">
        <v>92</v>
      </c>
      <c r="K16" t="s" s="4">
        <v>47</v>
      </c>
      <c r="L16" t="s" s="4">
        <v>48</v>
      </c>
      <c r="M16" t="s" s="4">
        <v>49</v>
      </c>
    </row>
    <row r="17" ht="45.0" customHeight="true">
      <c r="A17" t="s" s="4">
        <v>93</v>
      </c>
      <c r="B17" t="s" s="4">
        <v>38</v>
      </c>
      <c r="C17" t="s" s="4">
        <v>39</v>
      </c>
      <c r="D17" t="s" s="4">
        <v>40</v>
      </c>
      <c r="E17" t="s" s="4">
        <v>94</v>
      </c>
      <c r="F17" t="s" s="4">
        <v>74</v>
      </c>
      <c r="G17" t="s" s="4">
        <v>95</v>
      </c>
      <c r="H17" t="s" s="4">
        <v>96</v>
      </c>
      <c r="I17" t="s" s="4">
        <v>45</v>
      </c>
      <c r="J17" t="s" s="4">
        <v>97</v>
      </c>
      <c r="K17" t="s" s="4">
        <v>47</v>
      </c>
      <c r="L17" t="s" s="4">
        <v>48</v>
      </c>
      <c r="M17" t="s" s="4">
        <v>49</v>
      </c>
    </row>
    <row r="18" ht="45.0" customHeight="true">
      <c r="A18" t="s" s="4">
        <v>98</v>
      </c>
      <c r="B18" t="s" s="4">
        <v>38</v>
      </c>
      <c r="C18" t="s" s="4">
        <v>39</v>
      </c>
      <c r="D18" t="s" s="4">
        <v>40</v>
      </c>
      <c r="E18" t="s" s="4">
        <v>99</v>
      </c>
      <c r="F18" t="s" s="4">
        <v>74</v>
      </c>
      <c r="G18" t="s" s="4">
        <v>100</v>
      </c>
      <c r="H18" t="s" s="4">
        <v>101</v>
      </c>
      <c r="I18" t="s" s="4">
        <v>45</v>
      </c>
      <c r="J18" t="s" s="4">
        <v>102</v>
      </c>
      <c r="K18" t="s" s="4">
        <v>47</v>
      </c>
      <c r="L18" t="s" s="4">
        <v>48</v>
      </c>
      <c r="M18" t="s" s="4">
        <v>49</v>
      </c>
    </row>
    <row r="19" ht="45.0" customHeight="true">
      <c r="A19" t="s" s="4">
        <v>103</v>
      </c>
      <c r="B19" t="s" s="4">
        <v>38</v>
      </c>
      <c r="C19" t="s" s="4">
        <v>39</v>
      </c>
      <c r="D19" t="s" s="4">
        <v>40</v>
      </c>
      <c r="E19" t="s" s="4">
        <v>104</v>
      </c>
      <c r="F19" t="s" s="4">
        <v>74</v>
      </c>
      <c r="G19" t="s" s="4">
        <v>105</v>
      </c>
      <c r="H19" t="s" s="4">
        <v>76</v>
      </c>
      <c r="I19" t="s" s="4">
        <v>45</v>
      </c>
      <c r="J19" t="s" s="4">
        <v>106</v>
      </c>
      <c r="K19" t="s" s="4">
        <v>47</v>
      </c>
      <c r="L19" t="s" s="4">
        <v>48</v>
      </c>
      <c r="M19" t="s" s="4">
        <v>49</v>
      </c>
    </row>
    <row r="20" ht="45.0" customHeight="true">
      <c r="A20" t="s" s="4">
        <v>107</v>
      </c>
      <c r="B20" t="s" s="4">
        <v>38</v>
      </c>
      <c r="C20" t="s" s="4">
        <v>39</v>
      </c>
      <c r="D20" t="s" s="4">
        <v>40</v>
      </c>
      <c r="E20" t="s" s="4">
        <v>108</v>
      </c>
      <c r="F20" t="s" s="4">
        <v>74</v>
      </c>
      <c r="G20" t="s" s="4">
        <v>105</v>
      </c>
      <c r="H20" t="s" s="4">
        <v>109</v>
      </c>
      <c r="I20" t="s" s="4">
        <v>45</v>
      </c>
      <c r="J20" t="s" s="4">
        <v>110</v>
      </c>
      <c r="K20" t="s" s="4">
        <v>47</v>
      </c>
      <c r="L20" t="s" s="4">
        <v>48</v>
      </c>
      <c r="M20" t="s" s="4">
        <v>49</v>
      </c>
    </row>
    <row r="21" ht="45.0" customHeight="true">
      <c r="A21" t="s" s="4">
        <v>111</v>
      </c>
      <c r="B21" t="s" s="4">
        <v>38</v>
      </c>
      <c r="C21" t="s" s="4">
        <v>112</v>
      </c>
      <c r="D21" t="s" s="4">
        <v>113</v>
      </c>
      <c r="E21" t="s" s="4">
        <v>94</v>
      </c>
      <c r="F21" t="s" s="4">
        <v>74</v>
      </c>
      <c r="G21" t="s" s="4">
        <v>95</v>
      </c>
      <c r="H21" t="s" s="4">
        <v>96</v>
      </c>
      <c r="I21" t="s" s="4">
        <v>45</v>
      </c>
      <c r="J21" t="s" s="4">
        <v>114</v>
      </c>
      <c r="K21" t="s" s="4">
        <v>47</v>
      </c>
      <c r="L21" t="s" s="4">
        <v>115</v>
      </c>
      <c r="M21" t="s" s="4">
        <v>49</v>
      </c>
    </row>
    <row r="22" ht="45.0" customHeight="true">
      <c r="A22" t="s" s="4">
        <v>116</v>
      </c>
      <c r="B22" t="s" s="4">
        <v>38</v>
      </c>
      <c r="C22" t="s" s="4">
        <v>112</v>
      </c>
      <c r="D22" t="s" s="4">
        <v>113</v>
      </c>
      <c r="E22" t="s" s="4">
        <v>99</v>
      </c>
      <c r="F22" t="s" s="4">
        <v>74</v>
      </c>
      <c r="G22" t="s" s="4">
        <v>100</v>
      </c>
      <c r="H22" t="s" s="4">
        <v>101</v>
      </c>
      <c r="I22" t="s" s="4">
        <v>45</v>
      </c>
      <c r="J22" t="s" s="4">
        <v>117</v>
      </c>
      <c r="K22" t="s" s="4">
        <v>47</v>
      </c>
      <c r="L22" t="s" s="4">
        <v>115</v>
      </c>
      <c r="M22" t="s" s="4">
        <v>49</v>
      </c>
    </row>
    <row r="23" ht="45.0" customHeight="true">
      <c r="A23" t="s" s="4">
        <v>118</v>
      </c>
      <c r="B23" t="s" s="4">
        <v>38</v>
      </c>
      <c r="C23" t="s" s="4">
        <v>112</v>
      </c>
      <c r="D23" t="s" s="4">
        <v>113</v>
      </c>
      <c r="E23" t="s" s="4">
        <v>104</v>
      </c>
      <c r="F23" t="s" s="4">
        <v>74</v>
      </c>
      <c r="G23" t="s" s="4">
        <v>105</v>
      </c>
      <c r="H23" t="s" s="4">
        <v>76</v>
      </c>
      <c r="I23" t="s" s="4">
        <v>45</v>
      </c>
      <c r="J23" t="s" s="4">
        <v>119</v>
      </c>
      <c r="K23" t="s" s="4">
        <v>47</v>
      </c>
      <c r="L23" t="s" s="4">
        <v>115</v>
      </c>
      <c r="M23" t="s" s="4">
        <v>49</v>
      </c>
    </row>
    <row r="24" ht="45.0" customHeight="true">
      <c r="A24" t="s" s="4">
        <v>120</v>
      </c>
      <c r="B24" t="s" s="4">
        <v>38</v>
      </c>
      <c r="C24" t="s" s="4">
        <v>112</v>
      </c>
      <c r="D24" t="s" s="4">
        <v>113</v>
      </c>
      <c r="E24" t="s" s="4">
        <v>108</v>
      </c>
      <c r="F24" t="s" s="4">
        <v>74</v>
      </c>
      <c r="G24" t="s" s="4">
        <v>105</v>
      </c>
      <c r="H24" t="s" s="4">
        <v>109</v>
      </c>
      <c r="I24" t="s" s="4">
        <v>45</v>
      </c>
      <c r="J24" t="s" s="4">
        <v>121</v>
      </c>
      <c r="K24" t="s" s="4">
        <v>47</v>
      </c>
      <c r="L24" t="s" s="4">
        <v>115</v>
      </c>
      <c r="M24" t="s" s="4">
        <v>49</v>
      </c>
    </row>
    <row r="25" ht="45.0" customHeight="true">
      <c r="A25" t="s" s="4">
        <v>122</v>
      </c>
      <c r="B25" t="s" s="4">
        <v>38</v>
      </c>
      <c r="C25" t="s" s="4">
        <v>112</v>
      </c>
      <c r="D25" t="s" s="4">
        <v>113</v>
      </c>
      <c r="E25" t="s" s="4">
        <v>83</v>
      </c>
      <c r="F25" t="s" s="4">
        <v>52</v>
      </c>
      <c r="G25" t="s" s="4">
        <v>84</v>
      </c>
      <c r="H25" t="s" s="4">
        <v>85</v>
      </c>
      <c r="I25" t="s" s="4">
        <v>45</v>
      </c>
      <c r="J25" t="s" s="4">
        <v>123</v>
      </c>
      <c r="K25" t="s" s="4">
        <v>47</v>
      </c>
      <c r="L25" t="s" s="4">
        <v>115</v>
      </c>
      <c r="M25" t="s" s="4">
        <v>49</v>
      </c>
    </row>
    <row r="26" ht="45.0" customHeight="true">
      <c r="A26" t="s" s="4">
        <v>124</v>
      </c>
      <c r="B26" t="s" s="4">
        <v>38</v>
      </c>
      <c r="C26" t="s" s="4">
        <v>112</v>
      </c>
      <c r="D26" t="s" s="4">
        <v>113</v>
      </c>
      <c r="E26" t="s" s="4">
        <v>79</v>
      </c>
      <c r="F26" t="s" s="4">
        <v>52</v>
      </c>
      <c r="G26" t="s" s="4">
        <v>80</v>
      </c>
      <c r="H26" t="s" s="4">
        <v>45</v>
      </c>
      <c r="I26" t="s" s="4">
        <v>45</v>
      </c>
      <c r="J26" t="s" s="4">
        <v>125</v>
      </c>
      <c r="K26" t="s" s="4">
        <v>47</v>
      </c>
      <c r="L26" t="s" s="4">
        <v>115</v>
      </c>
      <c r="M26" t="s" s="4">
        <v>49</v>
      </c>
    </row>
    <row r="27" ht="45.0" customHeight="true">
      <c r="A27" t="s" s="4">
        <v>126</v>
      </c>
      <c r="B27" t="s" s="4">
        <v>38</v>
      </c>
      <c r="C27" t="s" s="4">
        <v>112</v>
      </c>
      <c r="D27" t="s" s="4">
        <v>113</v>
      </c>
      <c r="E27" t="s" s="4">
        <v>88</v>
      </c>
      <c r="F27" t="s" s="4">
        <v>89</v>
      </c>
      <c r="G27" t="s" s="4">
        <v>90</v>
      </c>
      <c r="H27" t="s" s="4">
        <v>91</v>
      </c>
      <c r="I27" t="s" s="4">
        <v>45</v>
      </c>
      <c r="J27" t="s" s="4">
        <v>127</v>
      </c>
      <c r="K27" t="s" s="4">
        <v>47</v>
      </c>
      <c r="L27" t="s" s="4">
        <v>115</v>
      </c>
      <c r="M27" t="s" s="4">
        <v>49</v>
      </c>
    </row>
    <row r="28" ht="45.0" customHeight="true">
      <c r="A28" t="s" s="4">
        <v>128</v>
      </c>
      <c r="B28" t="s" s="4">
        <v>38</v>
      </c>
      <c r="C28" t="s" s="4">
        <v>112</v>
      </c>
      <c r="D28" t="s" s="4">
        <v>113</v>
      </c>
      <c r="E28" t="s" s="4">
        <v>68</v>
      </c>
      <c r="F28" t="s" s="4">
        <v>52</v>
      </c>
      <c r="G28" t="s" s="4">
        <v>69</v>
      </c>
      <c r="H28" t="s" s="4">
        <v>70</v>
      </c>
      <c r="I28" t="s" s="4">
        <v>45</v>
      </c>
      <c r="J28" t="s" s="4">
        <v>129</v>
      </c>
      <c r="K28" t="s" s="4">
        <v>47</v>
      </c>
      <c r="L28" t="s" s="4">
        <v>115</v>
      </c>
      <c r="M28" t="s" s="4">
        <v>49</v>
      </c>
    </row>
    <row r="29" ht="45.0" customHeight="true">
      <c r="A29" t="s" s="4">
        <v>130</v>
      </c>
      <c r="B29" t="s" s="4">
        <v>38</v>
      </c>
      <c r="C29" t="s" s="4">
        <v>112</v>
      </c>
      <c r="D29" t="s" s="4">
        <v>113</v>
      </c>
      <c r="E29" t="s" s="4">
        <v>57</v>
      </c>
      <c r="F29" t="s" s="4">
        <v>58</v>
      </c>
      <c r="G29" t="s" s="4">
        <v>59</v>
      </c>
      <c r="H29" t="s" s="4">
        <v>60</v>
      </c>
      <c r="I29" t="s" s="4">
        <v>45</v>
      </c>
      <c r="J29" t="s" s="4">
        <v>131</v>
      </c>
      <c r="K29" t="s" s="4">
        <v>47</v>
      </c>
      <c r="L29" t="s" s="4">
        <v>115</v>
      </c>
      <c r="M29" t="s" s="4">
        <v>49</v>
      </c>
    </row>
    <row r="30" ht="45.0" customHeight="true">
      <c r="A30" t="s" s="4">
        <v>132</v>
      </c>
      <c r="B30" t="s" s="4">
        <v>38</v>
      </c>
      <c r="C30" t="s" s="4">
        <v>112</v>
      </c>
      <c r="D30" t="s" s="4">
        <v>113</v>
      </c>
      <c r="E30" t="s" s="4">
        <v>73</v>
      </c>
      <c r="F30" t="s" s="4">
        <v>74</v>
      </c>
      <c r="G30" t="s" s="4">
        <v>75</v>
      </c>
      <c r="H30" t="s" s="4">
        <v>76</v>
      </c>
      <c r="I30" t="s" s="4">
        <v>45</v>
      </c>
      <c r="J30" t="s" s="4">
        <v>133</v>
      </c>
      <c r="K30" t="s" s="4">
        <v>47</v>
      </c>
      <c r="L30" t="s" s="4">
        <v>115</v>
      </c>
      <c r="M30" t="s" s="4">
        <v>49</v>
      </c>
    </row>
    <row r="31" ht="45.0" customHeight="true">
      <c r="A31" t="s" s="4">
        <v>134</v>
      </c>
      <c r="B31" t="s" s="4">
        <v>38</v>
      </c>
      <c r="C31" t="s" s="4">
        <v>112</v>
      </c>
      <c r="D31" t="s" s="4">
        <v>113</v>
      </c>
      <c r="E31" t="s" s="4">
        <v>63</v>
      </c>
      <c r="F31" t="s" s="4">
        <v>52</v>
      </c>
      <c r="G31" t="s" s="4">
        <v>64</v>
      </c>
      <c r="H31" t="s" s="4">
        <v>65</v>
      </c>
      <c r="I31" t="s" s="4">
        <v>45</v>
      </c>
      <c r="J31" t="s" s="4">
        <v>135</v>
      </c>
      <c r="K31" t="s" s="4">
        <v>47</v>
      </c>
      <c r="L31" t="s" s="4">
        <v>115</v>
      </c>
      <c r="M31" t="s" s="4">
        <v>49</v>
      </c>
    </row>
    <row r="32" ht="45.0" customHeight="true">
      <c r="A32" t="s" s="4">
        <v>136</v>
      </c>
      <c r="B32" t="s" s="4">
        <v>38</v>
      </c>
      <c r="C32" t="s" s="4">
        <v>112</v>
      </c>
      <c r="D32" t="s" s="4">
        <v>113</v>
      </c>
      <c r="E32" t="s" s="4">
        <v>41</v>
      </c>
      <c r="F32" t="s" s="4">
        <v>42</v>
      </c>
      <c r="G32" t="s" s="4">
        <v>43</v>
      </c>
      <c r="H32" t="s" s="4">
        <v>44</v>
      </c>
      <c r="I32" t="s" s="4">
        <v>45</v>
      </c>
      <c r="J32" t="s" s="4">
        <v>137</v>
      </c>
      <c r="K32" t="s" s="4">
        <v>47</v>
      </c>
      <c r="L32" t="s" s="4">
        <v>115</v>
      </c>
      <c r="M32" t="s" s="4">
        <v>49</v>
      </c>
    </row>
    <row r="33" ht="45.0" customHeight="true">
      <c r="A33" t="s" s="4">
        <v>138</v>
      </c>
      <c r="B33" t="s" s="4">
        <v>38</v>
      </c>
      <c r="C33" t="s" s="4">
        <v>112</v>
      </c>
      <c r="D33" t="s" s="4">
        <v>113</v>
      </c>
      <c r="E33" t="s" s="4">
        <v>51</v>
      </c>
      <c r="F33" t="s" s="4">
        <v>52</v>
      </c>
      <c r="G33" t="s" s="4">
        <v>53</v>
      </c>
      <c r="H33" t="s" s="4">
        <v>54</v>
      </c>
      <c r="I33" t="s" s="4">
        <v>45</v>
      </c>
      <c r="J33" t="s" s="4">
        <v>139</v>
      </c>
      <c r="K33" t="s" s="4">
        <v>47</v>
      </c>
      <c r="L33" t="s" s="4">
        <v>115</v>
      </c>
      <c r="M33" t="s" s="4">
        <v>49</v>
      </c>
    </row>
    <row r="34" ht="45.0" customHeight="true">
      <c r="A34" t="s" s="4">
        <v>140</v>
      </c>
      <c r="B34" t="s" s="4">
        <v>38</v>
      </c>
      <c r="C34" t="s" s="4">
        <v>112</v>
      </c>
      <c r="D34" t="s" s="4">
        <v>113</v>
      </c>
      <c r="E34" t="s" s="4">
        <v>57</v>
      </c>
      <c r="F34" t="s" s="4">
        <v>58</v>
      </c>
      <c r="G34" t="s" s="4">
        <v>59</v>
      </c>
      <c r="H34" t="s" s="4">
        <v>60</v>
      </c>
      <c r="I34" t="s" s="4">
        <v>45</v>
      </c>
      <c r="J34" t="s" s="4">
        <v>141</v>
      </c>
      <c r="K34" t="s" s="4">
        <v>47</v>
      </c>
      <c r="L34" t="s" s="4">
        <v>115</v>
      </c>
      <c r="M34" t="s" s="4">
        <v>49</v>
      </c>
    </row>
    <row r="35" ht="45.0" customHeight="true">
      <c r="A35" t="s" s="4">
        <v>142</v>
      </c>
      <c r="B35" t="s" s="4">
        <v>38</v>
      </c>
      <c r="C35" t="s" s="4">
        <v>112</v>
      </c>
      <c r="D35" t="s" s="4">
        <v>113</v>
      </c>
      <c r="E35" t="s" s="4">
        <v>63</v>
      </c>
      <c r="F35" t="s" s="4">
        <v>52</v>
      </c>
      <c r="G35" t="s" s="4">
        <v>64</v>
      </c>
      <c r="H35" t="s" s="4">
        <v>65</v>
      </c>
      <c r="I35" t="s" s="4">
        <v>45</v>
      </c>
      <c r="J35" t="s" s="4">
        <v>143</v>
      </c>
      <c r="K35" t="s" s="4">
        <v>47</v>
      </c>
      <c r="L35" t="s" s="4">
        <v>115</v>
      </c>
      <c r="M35" t="s" s="4">
        <v>49</v>
      </c>
    </row>
    <row r="36" ht="45.0" customHeight="true">
      <c r="A36" t="s" s="4">
        <v>144</v>
      </c>
      <c r="B36" t="s" s="4">
        <v>38</v>
      </c>
      <c r="C36" t="s" s="4">
        <v>112</v>
      </c>
      <c r="D36" t="s" s="4">
        <v>113</v>
      </c>
      <c r="E36" t="s" s="4">
        <v>68</v>
      </c>
      <c r="F36" t="s" s="4">
        <v>52</v>
      </c>
      <c r="G36" t="s" s="4">
        <v>69</v>
      </c>
      <c r="H36" t="s" s="4">
        <v>70</v>
      </c>
      <c r="I36" t="s" s="4">
        <v>45</v>
      </c>
      <c r="J36" t="s" s="4">
        <v>145</v>
      </c>
      <c r="K36" t="s" s="4">
        <v>47</v>
      </c>
      <c r="L36" t="s" s="4">
        <v>115</v>
      </c>
      <c r="M36" t="s" s="4">
        <v>49</v>
      </c>
    </row>
    <row r="37" ht="45.0" customHeight="true">
      <c r="A37" t="s" s="4">
        <v>146</v>
      </c>
      <c r="B37" t="s" s="4">
        <v>38</v>
      </c>
      <c r="C37" t="s" s="4">
        <v>112</v>
      </c>
      <c r="D37" t="s" s="4">
        <v>113</v>
      </c>
      <c r="E37" t="s" s="4">
        <v>73</v>
      </c>
      <c r="F37" t="s" s="4">
        <v>74</v>
      </c>
      <c r="G37" t="s" s="4">
        <v>75</v>
      </c>
      <c r="H37" t="s" s="4">
        <v>76</v>
      </c>
      <c r="I37" t="s" s="4">
        <v>45</v>
      </c>
      <c r="J37" t="s" s="4">
        <v>147</v>
      </c>
      <c r="K37" t="s" s="4">
        <v>47</v>
      </c>
      <c r="L37" t="s" s="4">
        <v>115</v>
      </c>
      <c r="M37" t="s" s="4">
        <v>49</v>
      </c>
    </row>
    <row r="38" ht="45.0" customHeight="true">
      <c r="A38" t="s" s="4">
        <v>148</v>
      </c>
      <c r="B38" t="s" s="4">
        <v>38</v>
      </c>
      <c r="C38" t="s" s="4">
        <v>112</v>
      </c>
      <c r="D38" t="s" s="4">
        <v>113</v>
      </c>
      <c r="E38" t="s" s="4">
        <v>79</v>
      </c>
      <c r="F38" t="s" s="4">
        <v>52</v>
      </c>
      <c r="G38" t="s" s="4">
        <v>80</v>
      </c>
      <c r="H38" t="s" s="4">
        <v>45</v>
      </c>
      <c r="I38" t="s" s="4">
        <v>45</v>
      </c>
      <c r="J38" t="s" s="4">
        <v>149</v>
      </c>
      <c r="K38" t="s" s="4">
        <v>47</v>
      </c>
      <c r="L38" t="s" s="4">
        <v>115</v>
      </c>
      <c r="M38" t="s" s="4">
        <v>49</v>
      </c>
    </row>
    <row r="39" ht="45.0" customHeight="true">
      <c r="A39" t="s" s="4">
        <v>150</v>
      </c>
      <c r="B39" t="s" s="4">
        <v>38</v>
      </c>
      <c r="C39" t="s" s="4">
        <v>112</v>
      </c>
      <c r="D39" t="s" s="4">
        <v>113</v>
      </c>
      <c r="E39" t="s" s="4">
        <v>83</v>
      </c>
      <c r="F39" t="s" s="4">
        <v>52</v>
      </c>
      <c r="G39" t="s" s="4">
        <v>84</v>
      </c>
      <c r="H39" t="s" s="4">
        <v>85</v>
      </c>
      <c r="I39" t="s" s="4">
        <v>45</v>
      </c>
      <c r="J39" t="s" s="4">
        <v>151</v>
      </c>
      <c r="K39" t="s" s="4">
        <v>47</v>
      </c>
      <c r="L39" t="s" s="4">
        <v>115</v>
      </c>
      <c r="M39" t="s" s="4">
        <v>49</v>
      </c>
    </row>
    <row r="40" ht="45.0" customHeight="true">
      <c r="A40" t="s" s="4">
        <v>152</v>
      </c>
      <c r="B40" t="s" s="4">
        <v>38</v>
      </c>
      <c r="C40" t="s" s="4">
        <v>112</v>
      </c>
      <c r="D40" t="s" s="4">
        <v>113</v>
      </c>
      <c r="E40" t="s" s="4">
        <v>88</v>
      </c>
      <c r="F40" t="s" s="4">
        <v>89</v>
      </c>
      <c r="G40" t="s" s="4">
        <v>90</v>
      </c>
      <c r="H40" t="s" s="4">
        <v>91</v>
      </c>
      <c r="I40" t="s" s="4">
        <v>45</v>
      </c>
      <c r="J40" t="s" s="4">
        <v>153</v>
      </c>
      <c r="K40" t="s" s="4">
        <v>47</v>
      </c>
      <c r="L40" t="s" s="4">
        <v>115</v>
      </c>
      <c r="M40" t="s" s="4">
        <v>49</v>
      </c>
    </row>
    <row r="41" ht="45.0" customHeight="true">
      <c r="A41" t="s" s="4">
        <v>154</v>
      </c>
      <c r="B41" t="s" s="4">
        <v>38</v>
      </c>
      <c r="C41" t="s" s="4">
        <v>112</v>
      </c>
      <c r="D41" t="s" s="4">
        <v>113</v>
      </c>
      <c r="E41" t="s" s="4">
        <v>94</v>
      </c>
      <c r="F41" t="s" s="4">
        <v>74</v>
      </c>
      <c r="G41" t="s" s="4">
        <v>95</v>
      </c>
      <c r="H41" t="s" s="4">
        <v>96</v>
      </c>
      <c r="I41" t="s" s="4">
        <v>45</v>
      </c>
      <c r="J41" t="s" s="4">
        <v>155</v>
      </c>
      <c r="K41" t="s" s="4">
        <v>47</v>
      </c>
      <c r="L41" t="s" s="4">
        <v>115</v>
      </c>
      <c r="M41" t="s" s="4">
        <v>49</v>
      </c>
    </row>
    <row r="42" ht="45.0" customHeight="true">
      <c r="A42" t="s" s="4">
        <v>156</v>
      </c>
      <c r="B42" t="s" s="4">
        <v>38</v>
      </c>
      <c r="C42" t="s" s="4">
        <v>112</v>
      </c>
      <c r="D42" t="s" s="4">
        <v>113</v>
      </c>
      <c r="E42" t="s" s="4">
        <v>99</v>
      </c>
      <c r="F42" t="s" s="4">
        <v>74</v>
      </c>
      <c r="G42" t="s" s="4">
        <v>100</v>
      </c>
      <c r="H42" t="s" s="4">
        <v>101</v>
      </c>
      <c r="I42" t="s" s="4">
        <v>45</v>
      </c>
      <c r="J42" t="s" s="4">
        <v>157</v>
      </c>
      <c r="K42" t="s" s="4">
        <v>47</v>
      </c>
      <c r="L42" t="s" s="4">
        <v>115</v>
      </c>
      <c r="M42" t="s" s="4">
        <v>49</v>
      </c>
    </row>
    <row r="43" ht="45.0" customHeight="true">
      <c r="A43" t="s" s="4">
        <v>158</v>
      </c>
      <c r="B43" t="s" s="4">
        <v>38</v>
      </c>
      <c r="C43" t="s" s="4">
        <v>112</v>
      </c>
      <c r="D43" t="s" s="4">
        <v>113</v>
      </c>
      <c r="E43" t="s" s="4">
        <v>104</v>
      </c>
      <c r="F43" t="s" s="4">
        <v>74</v>
      </c>
      <c r="G43" t="s" s="4">
        <v>105</v>
      </c>
      <c r="H43" t="s" s="4">
        <v>76</v>
      </c>
      <c r="I43" t="s" s="4">
        <v>45</v>
      </c>
      <c r="J43" t="s" s="4">
        <v>159</v>
      </c>
      <c r="K43" t="s" s="4">
        <v>47</v>
      </c>
      <c r="L43" t="s" s="4">
        <v>115</v>
      </c>
      <c r="M43" t="s" s="4">
        <v>49</v>
      </c>
    </row>
    <row r="44" ht="45.0" customHeight="true">
      <c r="A44" t="s" s="4">
        <v>160</v>
      </c>
      <c r="B44" t="s" s="4">
        <v>38</v>
      </c>
      <c r="C44" t="s" s="4">
        <v>112</v>
      </c>
      <c r="D44" t="s" s="4">
        <v>113</v>
      </c>
      <c r="E44" t="s" s="4">
        <v>108</v>
      </c>
      <c r="F44" t="s" s="4">
        <v>74</v>
      </c>
      <c r="G44" t="s" s="4">
        <v>105</v>
      </c>
      <c r="H44" t="s" s="4">
        <v>109</v>
      </c>
      <c r="I44" t="s" s="4">
        <v>45</v>
      </c>
      <c r="J44" t="s" s="4">
        <v>161</v>
      </c>
      <c r="K44" t="s" s="4">
        <v>47</v>
      </c>
      <c r="L44" t="s" s="4">
        <v>115</v>
      </c>
      <c r="M44" t="s" s="4">
        <v>49</v>
      </c>
    </row>
    <row r="45" ht="45.0" customHeight="true">
      <c r="A45" t="s" s="4">
        <v>162</v>
      </c>
      <c r="B45" t="s" s="4">
        <v>38</v>
      </c>
      <c r="C45" t="s" s="4">
        <v>112</v>
      </c>
      <c r="D45" t="s" s="4">
        <v>113</v>
      </c>
      <c r="E45" t="s" s="4">
        <v>41</v>
      </c>
      <c r="F45" t="s" s="4">
        <v>42</v>
      </c>
      <c r="G45" t="s" s="4">
        <v>43</v>
      </c>
      <c r="H45" t="s" s="4">
        <v>44</v>
      </c>
      <c r="I45" t="s" s="4">
        <v>45</v>
      </c>
      <c r="J45" t="s" s="4">
        <v>163</v>
      </c>
      <c r="K45" t="s" s="4">
        <v>47</v>
      </c>
      <c r="L45" t="s" s="4">
        <v>115</v>
      </c>
      <c r="M45" t="s" s="4">
        <v>49</v>
      </c>
    </row>
    <row r="46" ht="45.0" customHeight="true">
      <c r="A46" t="s" s="4">
        <v>164</v>
      </c>
      <c r="B46" t="s" s="4">
        <v>38</v>
      </c>
      <c r="C46" t="s" s="4">
        <v>112</v>
      </c>
      <c r="D46" t="s" s="4">
        <v>113</v>
      </c>
      <c r="E46" t="s" s="4">
        <v>51</v>
      </c>
      <c r="F46" t="s" s="4">
        <v>52</v>
      </c>
      <c r="G46" t="s" s="4">
        <v>53</v>
      </c>
      <c r="H46" t="s" s="4">
        <v>54</v>
      </c>
      <c r="I46" t="s" s="4">
        <v>45</v>
      </c>
      <c r="J46" t="s" s="4">
        <v>165</v>
      </c>
      <c r="K46" t="s" s="4">
        <v>47</v>
      </c>
      <c r="L46" t="s" s="4">
        <v>115</v>
      </c>
      <c r="M46" t="s" s="4">
        <v>49</v>
      </c>
    </row>
    <row r="47" ht="45.0" customHeight="true">
      <c r="A47" t="s" s="4">
        <v>166</v>
      </c>
      <c r="B47" t="s" s="4">
        <v>38</v>
      </c>
      <c r="C47" t="s" s="4">
        <v>167</v>
      </c>
      <c r="D47" t="s" s="4">
        <v>40</v>
      </c>
      <c r="E47" t="s" s="4">
        <v>41</v>
      </c>
      <c r="F47" t="s" s="4">
        <v>42</v>
      </c>
      <c r="G47" t="s" s="4">
        <v>43</v>
      </c>
      <c r="H47" t="s" s="4">
        <v>44</v>
      </c>
      <c r="I47" t="s" s="4">
        <v>45</v>
      </c>
      <c r="J47" t="s" s="4">
        <v>168</v>
      </c>
      <c r="K47" t="s" s="4">
        <v>47</v>
      </c>
      <c r="L47" t="s" s="4">
        <v>48</v>
      </c>
      <c r="M47" t="s" s="4">
        <v>49</v>
      </c>
    </row>
    <row r="48" ht="45.0" customHeight="true">
      <c r="A48" t="s" s="4">
        <v>169</v>
      </c>
      <c r="B48" t="s" s="4">
        <v>38</v>
      </c>
      <c r="C48" t="s" s="4">
        <v>167</v>
      </c>
      <c r="D48" t="s" s="4">
        <v>40</v>
      </c>
      <c r="E48" t="s" s="4">
        <v>51</v>
      </c>
      <c r="F48" t="s" s="4">
        <v>52</v>
      </c>
      <c r="G48" t="s" s="4">
        <v>53</v>
      </c>
      <c r="H48" t="s" s="4">
        <v>54</v>
      </c>
      <c r="I48" t="s" s="4">
        <v>45</v>
      </c>
      <c r="J48" t="s" s="4">
        <v>170</v>
      </c>
      <c r="K48" t="s" s="4">
        <v>47</v>
      </c>
      <c r="L48" t="s" s="4">
        <v>48</v>
      </c>
      <c r="M48" t="s" s="4">
        <v>49</v>
      </c>
    </row>
    <row r="49" ht="45.0" customHeight="true">
      <c r="A49" t="s" s="4">
        <v>171</v>
      </c>
      <c r="B49" t="s" s="4">
        <v>38</v>
      </c>
      <c r="C49" t="s" s="4">
        <v>167</v>
      </c>
      <c r="D49" t="s" s="4">
        <v>40</v>
      </c>
      <c r="E49" t="s" s="4">
        <v>88</v>
      </c>
      <c r="F49" t="s" s="4">
        <v>89</v>
      </c>
      <c r="G49" t="s" s="4">
        <v>90</v>
      </c>
      <c r="H49" t="s" s="4">
        <v>91</v>
      </c>
      <c r="I49" t="s" s="4">
        <v>45</v>
      </c>
      <c r="J49" t="s" s="4">
        <v>172</v>
      </c>
      <c r="K49" t="s" s="4">
        <v>47</v>
      </c>
      <c r="L49" t="s" s="4">
        <v>48</v>
      </c>
      <c r="M49" t="s" s="4">
        <v>49</v>
      </c>
    </row>
    <row r="50" ht="45.0" customHeight="true">
      <c r="A50" t="s" s="4">
        <v>173</v>
      </c>
      <c r="B50" t="s" s="4">
        <v>38</v>
      </c>
      <c r="C50" t="s" s="4">
        <v>167</v>
      </c>
      <c r="D50" t="s" s="4">
        <v>40</v>
      </c>
      <c r="E50" t="s" s="4">
        <v>94</v>
      </c>
      <c r="F50" t="s" s="4">
        <v>74</v>
      </c>
      <c r="G50" t="s" s="4">
        <v>95</v>
      </c>
      <c r="H50" t="s" s="4">
        <v>96</v>
      </c>
      <c r="I50" t="s" s="4">
        <v>45</v>
      </c>
      <c r="J50" t="s" s="4">
        <v>174</v>
      </c>
      <c r="K50" t="s" s="4">
        <v>47</v>
      </c>
      <c r="L50" t="s" s="4">
        <v>48</v>
      </c>
      <c r="M50" t="s" s="4">
        <v>49</v>
      </c>
    </row>
    <row r="51" ht="45.0" customHeight="true">
      <c r="A51" t="s" s="4">
        <v>175</v>
      </c>
      <c r="B51" t="s" s="4">
        <v>38</v>
      </c>
      <c r="C51" t="s" s="4">
        <v>167</v>
      </c>
      <c r="D51" t="s" s="4">
        <v>40</v>
      </c>
      <c r="E51" t="s" s="4">
        <v>99</v>
      </c>
      <c r="F51" t="s" s="4">
        <v>74</v>
      </c>
      <c r="G51" t="s" s="4">
        <v>100</v>
      </c>
      <c r="H51" t="s" s="4">
        <v>101</v>
      </c>
      <c r="I51" t="s" s="4">
        <v>45</v>
      </c>
      <c r="J51" t="s" s="4">
        <v>176</v>
      </c>
      <c r="K51" t="s" s="4">
        <v>47</v>
      </c>
      <c r="L51" t="s" s="4">
        <v>48</v>
      </c>
      <c r="M51" t="s" s="4">
        <v>49</v>
      </c>
    </row>
    <row r="52" ht="45.0" customHeight="true">
      <c r="A52" t="s" s="4">
        <v>177</v>
      </c>
      <c r="B52" t="s" s="4">
        <v>38</v>
      </c>
      <c r="C52" t="s" s="4">
        <v>167</v>
      </c>
      <c r="D52" t="s" s="4">
        <v>40</v>
      </c>
      <c r="E52" t="s" s="4">
        <v>104</v>
      </c>
      <c r="F52" t="s" s="4">
        <v>74</v>
      </c>
      <c r="G52" t="s" s="4">
        <v>105</v>
      </c>
      <c r="H52" t="s" s="4">
        <v>76</v>
      </c>
      <c r="I52" t="s" s="4">
        <v>45</v>
      </c>
      <c r="J52" t="s" s="4">
        <v>178</v>
      </c>
      <c r="K52" t="s" s="4">
        <v>47</v>
      </c>
      <c r="L52" t="s" s="4">
        <v>48</v>
      </c>
      <c r="M52" t="s" s="4">
        <v>49</v>
      </c>
    </row>
    <row r="53" ht="45.0" customHeight="true">
      <c r="A53" t="s" s="4">
        <v>179</v>
      </c>
      <c r="B53" t="s" s="4">
        <v>38</v>
      </c>
      <c r="C53" t="s" s="4">
        <v>167</v>
      </c>
      <c r="D53" t="s" s="4">
        <v>40</v>
      </c>
      <c r="E53" t="s" s="4">
        <v>108</v>
      </c>
      <c r="F53" t="s" s="4">
        <v>74</v>
      </c>
      <c r="G53" t="s" s="4">
        <v>105</v>
      </c>
      <c r="H53" t="s" s="4">
        <v>109</v>
      </c>
      <c r="I53" t="s" s="4">
        <v>45</v>
      </c>
      <c r="J53" t="s" s="4">
        <v>180</v>
      </c>
      <c r="K53" t="s" s="4">
        <v>47</v>
      </c>
      <c r="L53" t="s" s="4">
        <v>48</v>
      </c>
      <c r="M53" t="s" s="4">
        <v>49</v>
      </c>
    </row>
    <row r="54" ht="45.0" customHeight="true">
      <c r="A54" t="s" s="4">
        <v>181</v>
      </c>
      <c r="B54" t="s" s="4">
        <v>38</v>
      </c>
      <c r="C54" t="s" s="4">
        <v>167</v>
      </c>
      <c r="D54" t="s" s="4">
        <v>40</v>
      </c>
      <c r="E54" t="s" s="4">
        <v>83</v>
      </c>
      <c r="F54" t="s" s="4">
        <v>52</v>
      </c>
      <c r="G54" t="s" s="4">
        <v>84</v>
      </c>
      <c r="H54" t="s" s="4">
        <v>85</v>
      </c>
      <c r="I54" t="s" s="4">
        <v>45</v>
      </c>
      <c r="J54" t="s" s="4">
        <v>182</v>
      </c>
      <c r="K54" t="s" s="4">
        <v>47</v>
      </c>
      <c r="L54" t="s" s="4">
        <v>48</v>
      </c>
      <c r="M54" t="s" s="4">
        <v>49</v>
      </c>
    </row>
    <row r="55" ht="45.0" customHeight="true">
      <c r="A55" t="s" s="4">
        <v>183</v>
      </c>
      <c r="B55" t="s" s="4">
        <v>38</v>
      </c>
      <c r="C55" t="s" s="4">
        <v>167</v>
      </c>
      <c r="D55" t="s" s="4">
        <v>40</v>
      </c>
      <c r="E55" t="s" s="4">
        <v>79</v>
      </c>
      <c r="F55" t="s" s="4">
        <v>52</v>
      </c>
      <c r="G55" t="s" s="4">
        <v>80</v>
      </c>
      <c r="H55" t="s" s="4">
        <v>45</v>
      </c>
      <c r="I55" t="s" s="4">
        <v>45</v>
      </c>
      <c r="J55" t="s" s="4">
        <v>184</v>
      </c>
      <c r="K55" t="s" s="4">
        <v>47</v>
      </c>
      <c r="L55" t="s" s="4">
        <v>48</v>
      </c>
      <c r="M55" t="s" s="4">
        <v>49</v>
      </c>
    </row>
    <row r="56" ht="45.0" customHeight="true">
      <c r="A56" t="s" s="4">
        <v>185</v>
      </c>
      <c r="B56" t="s" s="4">
        <v>38</v>
      </c>
      <c r="C56" t="s" s="4">
        <v>167</v>
      </c>
      <c r="D56" t="s" s="4">
        <v>40</v>
      </c>
      <c r="E56" t="s" s="4">
        <v>68</v>
      </c>
      <c r="F56" t="s" s="4">
        <v>52</v>
      </c>
      <c r="G56" t="s" s="4">
        <v>69</v>
      </c>
      <c r="H56" t="s" s="4">
        <v>70</v>
      </c>
      <c r="I56" t="s" s="4">
        <v>45</v>
      </c>
      <c r="J56" t="s" s="4">
        <v>186</v>
      </c>
      <c r="K56" t="s" s="4">
        <v>47</v>
      </c>
      <c r="L56" t="s" s="4">
        <v>48</v>
      </c>
      <c r="M56" t="s" s="4">
        <v>49</v>
      </c>
    </row>
    <row r="57" ht="45.0" customHeight="true">
      <c r="A57" t="s" s="4">
        <v>187</v>
      </c>
      <c r="B57" t="s" s="4">
        <v>38</v>
      </c>
      <c r="C57" t="s" s="4">
        <v>167</v>
      </c>
      <c r="D57" t="s" s="4">
        <v>40</v>
      </c>
      <c r="E57" t="s" s="4">
        <v>57</v>
      </c>
      <c r="F57" t="s" s="4">
        <v>58</v>
      </c>
      <c r="G57" t="s" s="4">
        <v>59</v>
      </c>
      <c r="H57" t="s" s="4">
        <v>60</v>
      </c>
      <c r="I57" t="s" s="4">
        <v>45</v>
      </c>
      <c r="J57" t="s" s="4">
        <v>188</v>
      </c>
      <c r="K57" t="s" s="4">
        <v>47</v>
      </c>
      <c r="L57" t="s" s="4">
        <v>48</v>
      </c>
      <c r="M57" t="s" s="4">
        <v>49</v>
      </c>
    </row>
    <row r="58" ht="45.0" customHeight="true">
      <c r="A58" t="s" s="4">
        <v>189</v>
      </c>
      <c r="B58" t="s" s="4">
        <v>38</v>
      </c>
      <c r="C58" t="s" s="4">
        <v>167</v>
      </c>
      <c r="D58" t="s" s="4">
        <v>40</v>
      </c>
      <c r="E58" t="s" s="4">
        <v>73</v>
      </c>
      <c r="F58" t="s" s="4">
        <v>74</v>
      </c>
      <c r="G58" t="s" s="4">
        <v>75</v>
      </c>
      <c r="H58" t="s" s="4">
        <v>76</v>
      </c>
      <c r="I58" t="s" s="4">
        <v>45</v>
      </c>
      <c r="J58" t="s" s="4">
        <v>190</v>
      </c>
      <c r="K58" t="s" s="4">
        <v>47</v>
      </c>
      <c r="L58" t="s" s="4">
        <v>48</v>
      </c>
      <c r="M58" t="s" s="4">
        <v>49</v>
      </c>
    </row>
    <row r="59" ht="45.0" customHeight="true">
      <c r="A59" t="s" s="4">
        <v>191</v>
      </c>
      <c r="B59" t="s" s="4">
        <v>38</v>
      </c>
      <c r="C59" t="s" s="4">
        <v>167</v>
      </c>
      <c r="D59" t="s" s="4">
        <v>40</v>
      </c>
      <c r="E59" t="s" s="4">
        <v>63</v>
      </c>
      <c r="F59" t="s" s="4">
        <v>52</v>
      </c>
      <c r="G59" t="s" s="4">
        <v>64</v>
      </c>
      <c r="H59" t="s" s="4">
        <v>65</v>
      </c>
      <c r="I59" t="s" s="4">
        <v>45</v>
      </c>
      <c r="J59" t="s" s="4">
        <v>192</v>
      </c>
      <c r="K59" t="s" s="4">
        <v>47</v>
      </c>
      <c r="L59" t="s" s="4">
        <v>48</v>
      </c>
      <c r="M59" t="s" s="4">
        <v>49</v>
      </c>
    </row>
    <row r="60" ht="45.0" customHeight="true">
      <c r="A60" t="s" s="4">
        <v>193</v>
      </c>
      <c r="B60" t="s" s="4">
        <v>38</v>
      </c>
      <c r="C60" t="s" s="4">
        <v>194</v>
      </c>
      <c r="D60" t="s" s="4">
        <v>195</v>
      </c>
      <c r="E60" t="s" s="4">
        <v>94</v>
      </c>
      <c r="F60" t="s" s="4">
        <v>74</v>
      </c>
      <c r="G60" t="s" s="4">
        <v>95</v>
      </c>
      <c r="H60" t="s" s="4">
        <v>96</v>
      </c>
      <c r="I60" t="s" s="4">
        <v>45</v>
      </c>
      <c r="J60" t="s" s="4">
        <v>196</v>
      </c>
      <c r="K60" t="s" s="4">
        <v>47</v>
      </c>
      <c r="L60" t="s" s="4">
        <v>197</v>
      </c>
      <c r="M60" t="s" s="4">
        <v>49</v>
      </c>
    </row>
    <row r="61" ht="45.0" customHeight="true">
      <c r="A61" t="s" s="4">
        <v>198</v>
      </c>
      <c r="B61" t="s" s="4">
        <v>38</v>
      </c>
      <c r="C61" t="s" s="4">
        <v>194</v>
      </c>
      <c r="D61" t="s" s="4">
        <v>195</v>
      </c>
      <c r="E61" t="s" s="4">
        <v>99</v>
      </c>
      <c r="F61" t="s" s="4">
        <v>74</v>
      </c>
      <c r="G61" t="s" s="4">
        <v>100</v>
      </c>
      <c r="H61" t="s" s="4">
        <v>101</v>
      </c>
      <c r="I61" t="s" s="4">
        <v>45</v>
      </c>
      <c r="J61" t="s" s="4">
        <v>199</v>
      </c>
      <c r="K61" t="s" s="4">
        <v>47</v>
      </c>
      <c r="L61" t="s" s="4">
        <v>197</v>
      </c>
      <c r="M61" t="s" s="4">
        <v>49</v>
      </c>
    </row>
    <row r="62" ht="45.0" customHeight="true">
      <c r="A62" t="s" s="4">
        <v>200</v>
      </c>
      <c r="B62" t="s" s="4">
        <v>38</v>
      </c>
      <c r="C62" t="s" s="4">
        <v>194</v>
      </c>
      <c r="D62" t="s" s="4">
        <v>195</v>
      </c>
      <c r="E62" t="s" s="4">
        <v>104</v>
      </c>
      <c r="F62" t="s" s="4">
        <v>74</v>
      </c>
      <c r="G62" t="s" s="4">
        <v>105</v>
      </c>
      <c r="H62" t="s" s="4">
        <v>76</v>
      </c>
      <c r="I62" t="s" s="4">
        <v>45</v>
      </c>
      <c r="J62" t="s" s="4">
        <v>201</v>
      </c>
      <c r="K62" t="s" s="4">
        <v>47</v>
      </c>
      <c r="L62" t="s" s="4">
        <v>197</v>
      </c>
      <c r="M62" t="s" s="4">
        <v>49</v>
      </c>
    </row>
    <row r="63" ht="45.0" customHeight="true">
      <c r="A63" t="s" s="4">
        <v>202</v>
      </c>
      <c r="B63" t="s" s="4">
        <v>38</v>
      </c>
      <c r="C63" t="s" s="4">
        <v>194</v>
      </c>
      <c r="D63" t="s" s="4">
        <v>195</v>
      </c>
      <c r="E63" t="s" s="4">
        <v>108</v>
      </c>
      <c r="F63" t="s" s="4">
        <v>74</v>
      </c>
      <c r="G63" t="s" s="4">
        <v>105</v>
      </c>
      <c r="H63" t="s" s="4">
        <v>109</v>
      </c>
      <c r="I63" t="s" s="4">
        <v>45</v>
      </c>
      <c r="J63" t="s" s="4">
        <v>203</v>
      </c>
      <c r="K63" t="s" s="4">
        <v>47</v>
      </c>
      <c r="L63" t="s" s="4">
        <v>197</v>
      </c>
      <c r="M63" t="s" s="4">
        <v>49</v>
      </c>
    </row>
    <row r="64" ht="45.0" customHeight="true">
      <c r="A64" t="s" s="4">
        <v>204</v>
      </c>
      <c r="B64" t="s" s="4">
        <v>38</v>
      </c>
      <c r="C64" t="s" s="4">
        <v>194</v>
      </c>
      <c r="D64" t="s" s="4">
        <v>195</v>
      </c>
      <c r="E64" t="s" s="4">
        <v>41</v>
      </c>
      <c r="F64" t="s" s="4">
        <v>42</v>
      </c>
      <c r="G64" t="s" s="4">
        <v>43</v>
      </c>
      <c r="H64" t="s" s="4">
        <v>44</v>
      </c>
      <c r="I64" t="s" s="4">
        <v>45</v>
      </c>
      <c r="J64" t="s" s="4">
        <v>205</v>
      </c>
      <c r="K64" t="s" s="4">
        <v>47</v>
      </c>
      <c r="L64" t="s" s="4">
        <v>197</v>
      </c>
      <c r="M64" t="s" s="4">
        <v>49</v>
      </c>
    </row>
    <row r="65" ht="45.0" customHeight="true">
      <c r="A65" t="s" s="4">
        <v>206</v>
      </c>
      <c r="B65" t="s" s="4">
        <v>38</v>
      </c>
      <c r="C65" t="s" s="4">
        <v>194</v>
      </c>
      <c r="D65" t="s" s="4">
        <v>195</v>
      </c>
      <c r="E65" t="s" s="4">
        <v>51</v>
      </c>
      <c r="F65" t="s" s="4">
        <v>52</v>
      </c>
      <c r="G65" t="s" s="4">
        <v>53</v>
      </c>
      <c r="H65" t="s" s="4">
        <v>54</v>
      </c>
      <c r="I65" t="s" s="4">
        <v>45</v>
      </c>
      <c r="J65" t="s" s="4">
        <v>207</v>
      </c>
      <c r="K65" t="s" s="4">
        <v>47</v>
      </c>
      <c r="L65" t="s" s="4">
        <v>197</v>
      </c>
      <c r="M65" t="s" s="4">
        <v>49</v>
      </c>
    </row>
    <row r="66" ht="45.0" customHeight="true">
      <c r="A66" t="s" s="4">
        <v>208</v>
      </c>
      <c r="B66" t="s" s="4">
        <v>38</v>
      </c>
      <c r="C66" t="s" s="4">
        <v>194</v>
      </c>
      <c r="D66" t="s" s="4">
        <v>195</v>
      </c>
      <c r="E66" t="s" s="4">
        <v>94</v>
      </c>
      <c r="F66" t="s" s="4">
        <v>74</v>
      </c>
      <c r="G66" t="s" s="4">
        <v>95</v>
      </c>
      <c r="H66" t="s" s="4">
        <v>96</v>
      </c>
      <c r="I66" t="s" s="4">
        <v>45</v>
      </c>
      <c r="J66" t="s" s="4">
        <v>209</v>
      </c>
      <c r="K66" t="s" s="4">
        <v>47</v>
      </c>
      <c r="L66" t="s" s="4">
        <v>197</v>
      </c>
      <c r="M66" t="s" s="4">
        <v>49</v>
      </c>
    </row>
    <row r="67" ht="45.0" customHeight="true">
      <c r="A67" t="s" s="4">
        <v>210</v>
      </c>
      <c r="B67" t="s" s="4">
        <v>38</v>
      </c>
      <c r="C67" t="s" s="4">
        <v>194</v>
      </c>
      <c r="D67" t="s" s="4">
        <v>195</v>
      </c>
      <c r="E67" t="s" s="4">
        <v>99</v>
      </c>
      <c r="F67" t="s" s="4">
        <v>74</v>
      </c>
      <c r="G67" t="s" s="4">
        <v>100</v>
      </c>
      <c r="H67" t="s" s="4">
        <v>101</v>
      </c>
      <c r="I67" t="s" s="4">
        <v>45</v>
      </c>
      <c r="J67" t="s" s="4">
        <v>211</v>
      </c>
      <c r="K67" t="s" s="4">
        <v>47</v>
      </c>
      <c r="L67" t="s" s="4">
        <v>197</v>
      </c>
      <c r="M67" t="s" s="4">
        <v>49</v>
      </c>
    </row>
    <row r="68" ht="45.0" customHeight="true">
      <c r="A68" t="s" s="4">
        <v>212</v>
      </c>
      <c r="B68" t="s" s="4">
        <v>38</v>
      </c>
      <c r="C68" t="s" s="4">
        <v>194</v>
      </c>
      <c r="D68" t="s" s="4">
        <v>195</v>
      </c>
      <c r="E68" t="s" s="4">
        <v>104</v>
      </c>
      <c r="F68" t="s" s="4">
        <v>74</v>
      </c>
      <c r="G68" t="s" s="4">
        <v>105</v>
      </c>
      <c r="H68" t="s" s="4">
        <v>76</v>
      </c>
      <c r="I68" t="s" s="4">
        <v>45</v>
      </c>
      <c r="J68" t="s" s="4">
        <v>213</v>
      </c>
      <c r="K68" t="s" s="4">
        <v>47</v>
      </c>
      <c r="L68" t="s" s="4">
        <v>197</v>
      </c>
      <c r="M68" t="s" s="4">
        <v>49</v>
      </c>
    </row>
    <row r="69" ht="45.0" customHeight="true">
      <c r="A69" t="s" s="4">
        <v>214</v>
      </c>
      <c r="B69" t="s" s="4">
        <v>38</v>
      </c>
      <c r="C69" t="s" s="4">
        <v>194</v>
      </c>
      <c r="D69" t="s" s="4">
        <v>195</v>
      </c>
      <c r="E69" t="s" s="4">
        <v>108</v>
      </c>
      <c r="F69" t="s" s="4">
        <v>74</v>
      </c>
      <c r="G69" t="s" s="4">
        <v>105</v>
      </c>
      <c r="H69" t="s" s="4">
        <v>109</v>
      </c>
      <c r="I69" t="s" s="4">
        <v>45</v>
      </c>
      <c r="J69" t="s" s="4">
        <v>215</v>
      </c>
      <c r="K69" t="s" s="4">
        <v>47</v>
      </c>
      <c r="L69" t="s" s="4">
        <v>197</v>
      </c>
      <c r="M69" t="s" s="4">
        <v>49</v>
      </c>
    </row>
    <row r="70" ht="45.0" customHeight="true">
      <c r="A70" t="s" s="4">
        <v>216</v>
      </c>
      <c r="B70" t="s" s="4">
        <v>38</v>
      </c>
      <c r="C70" t="s" s="4">
        <v>194</v>
      </c>
      <c r="D70" t="s" s="4">
        <v>195</v>
      </c>
      <c r="E70" t="s" s="4">
        <v>83</v>
      </c>
      <c r="F70" t="s" s="4">
        <v>52</v>
      </c>
      <c r="G70" t="s" s="4">
        <v>84</v>
      </c>
      <c r="H70" t="s" s="4">
        <v>85</v>
      </c>
      <c r="I70" t="s" s="4">
        <v>45</v>
      </c>
      <c r="J70" t="s" s="4">
        <v>217</v>
      </c>
      <c r="K70" t="s" s="4">
        <v>47</v>
      </c>
      <c r="L70" t="s" s="4">
        <v>197</v>
      </c>
      <c r="M70" t="s" s="4">
        <v>49</v>
      </c>
    </row>
    <row r="71" ht="45.0" customHeight="true">
      <c r="A71" t="s" s="4">
        <v>218</v>
      </c>
      <c r="B71" t="s" s="4">
        <v>38</v>
      </c>
      <c r="C71" t="s" s="4">
        <v>194</v>
      </c>
      <c r="D71" t="s" s="4">
        <v>195</v>
      </c>
      <c r="E71" t="s" s="4">
        <v>79</v>
      </c>
      <c r="F71" t="s" s="4">
        <v>52</v>
      </c>
      <c r="G71" t="s" s="4">
        <v>80</v>
      </c>
      <c r="H71" t="s" s="4">
        <v>45</v>
      </c>
      <c r="I71" t="s" s="4">
        <v>45</v>
      </c>
      <c r="J71" t="s" s="4">
        <v>219</v>
      </c>
      <c r="K71" t="s" s="4">
        <v>47</v>
      </c>
      <c r="L71" t="s" s="4">
        <v>197</v>
      </c>
      <c r="M71" t="s" s="4">
        <v>49</v>
      </c>
    </row>
    <row r="72" ht="45.0" customHeight="true">
      <c r="A72" t="s" s="4">
        <v>220</v>
      </c>
      <c r="B72" t="s" s="4">
        <v>38</v>
      </c>
      <c r="C72" t="s" s="4">
        <v>194</v>
      </c>
      <c r="D72" t="s" s="4">
        <v>195</v>
      </c>
      <c r="E72" t="s" s="4">
        <v>88</v>
      </c>
      <c r="F72" t="s" s="4">
        <v>89</v>
      </c>
      <c r="G72" t="s" s="4">
        <v>90</v>
      </c>
      <c r="H72" t="s" s="4">
        <v>91</v>
      </c>
      <c r="I72" t="s" s="4">
        <v>45</v>
      </c>
      <c r="J72" t="s" s="4">
        <v>221</v>
      </c>
      <c r="K72" t="s" s="4">
        <v>47</v>
      </c>
      <c r="L72" t="s" s="4">
        <v>197</v>
      </c>
      <c r="M72" t="s" s="4">
        <v>49</v>
      </c>
    </row>
    <row r="73" ht="45.0" customHeight="true">
      <c r="A73" t="s" s="4">
        <v>222</v>
      </c>
      <c r="B73" t="s" s="4">
        <v>38</v>
      </c>
      <c r="C73" t="s" s="4">
        <v>194</v>
      </c>
      <c r="D73" t="s" s="4">
        <v>195</v>
      </c>
      <c r="E73" t="s" s="4">
        <v>68</v>
      </c>
      <c r="F73" t="s" s="4">
        <v>52</v>
      </c>
      <c r="G73" t="s" s="4">
        <v>69</v>
      </c>
      <c r="H73" t="s" s="4">
        <v>70</v>
      </c>
      <c r="I73" t="s" s="4">
        <v>45</v>
      </c>
      <c r="J73" t="s" s="4">
        <v>223</v>
      </c>
      <c r="K73" t="s" s="4">
        <v>47</v>
      </c>
      <c r="L73" t="s" s="4">
        <v>197</v>
      </c>
      <c r="M73" t="s" s="4">
        <v>49</v>
      </c>
    </row>
    <row r="74" ht="45.0" customHeight="true">
      <c r="A74" t="s" s="4">
        <v>224</v>
      </c>
      <c r="B74" t="s" s="4">
        <v>38</v>
      </c>
      <c r="C74" t="s" s="4">
        <v>194</v>
      </c>
      <c r="D74" t="s" s="4">
        <v>195</v>
      </c>
      <c r="E74" t="s" s="4">
        <v>57</v>
      </c>
      <c r="F74" t="s" s="4">
        <v>58</v>
      </c>
      <c r="G74" t="s" s="4">
        <v>59</v>
      </c>
      <c r="H74" t="s" s="4">
        <v>60</v>
      </c>
      <c r="I74" t="s" s="4">
        <v>45</v>
      </c>
      <c r="J74" t="s" s="4">
        <v>225</v>
      </c>
      <c r="K74" t="s" s="4">
        <v>47</v>
      </c>
      <c r="L74" t="s" s="4">
        <v>197</v>
      </c>
      <c r="M74" t="s" s="4">
        <v>49</v>
      </c>
    </row>
    <row r="75" ht="45.0" customHeight="true">
      <c r="A75" t="s" s="4">
        <v>226</v>
      </c>
      <c r="B75" t="s" s="4">
        <v>38</v>
      </c>
      <c r="C75" t="s" s="4">
        <v>194</v>
      </c>
      <c r="D75" t="s" s="4">
        <v>195</v>
      </c>
      <c r="E75" t="s" s="4">
        <v>73</v>
      </c>
      <c r="F75" t="s" s="4">
        <v>74</v>
      </c>
      <c r="G75" t="s" s="4">
        <v>75</v>
      </c>
      <c r="H75" t="s" s="4">
        <v>76</v>
      </c>
      <c r="I75" t="s" s="4">
        <v>45</v>
      </c>
      <c r="J75" t="s" s="4">
        <v>227</v>
      </c>
      <c r="K75" t="s" s="4">
        <v>47</v>
      </c>
      <c r="L75" t="s" s="4">
        <v>197</v>
      </c>
      <c r="M75" t="s" s="4">
        <v>49</v>
      </c>
    </row>
    <row r="76" ht="45.0" customHeight="true">
      <c r="A76" t="s" s="4">
        <v>228</v>
      </c>
      <c r="B76" t="s" s="4">
        <v>38</v>
      </c>
      <c r="C76" t="s" s="4">
        <v>194</v>
      </c>
      <c r="D76" t="s" s="4">
        <v>195</v>
      </c>
      <c r="E76" t="s" s="4">
        <v>63</v>
      </c>
      <c r="F76" t="s" s="4">
        <v>52</v>
      </c>
      <c r="G76" t="s" s="4">
        <v>64</v>
      </c>
      <c r="H76" t="s" s="4">
        <v>65</v>
      </c>
      <c r="I76" t="s" s="4">
        <v>45</v>
      </c>
      <c r="J76" t="s" s="4">
        <v>229</v>
      </c>
      <c r="K76" t="s" s="4">
        <v>47</v>
      </c>
      <c r="L76" t="s" s="4">
        <v>197</v>
      </c>
      <c r="M76" t="s" s="4">
        <v>49</v>
      </c>
    </row>
    <row r="77" ht="45.0" customHeight="true">
      <c r="A77" t="s" s="4">
        <v>230</v>
      </c>
      <c r="B77" t="s" s="4">
        <v>38</v>
      </c>
      <c r="C77" t="s" s="4">
        <v>194</v>
      </c>
      <c r="D77" t="s" s="4">
        <v>195</v>
      </c>
      <c r="E77" t="s" s="4">
        <v>41</v>
      </c>
      <c r="F77" t="s" s="4">
        <v>42</v>
      </c>
      <c r="G77" t="s" s="4">
        <v>43</v>
      </c>
      <c r="H77" t="s" s="4">
        <v>44</v>
      </c>
      <c r="I77" t="s" s="4">
        <v>45</v>
      </c>
      <c r="J77" t="s" s="4">
        <v>231</v>
      </c>
      <c r="K77" t="s" s="4">
        <v>47</v>
      </c>
      <c r="L77" t="s" s="4">
        <v>197</v>
      </c>
      <c r="M77" t="s" s="4">
        <v>49</v>
      </c>
    </row>
    <row r="78" ht="45.0" customHeight="true">
      <c r="A78" t="s" s="4">
        <v>232</v>
      </c>
      <c r="B78" t="s" s="4">
        <v>38</v>
      </c>
      <c r="C78" t="s" s="4">
        <v>194</v>
      </c>
      <c r="D78" t="s" s="4">
        <v>195</v>
      </c>
      <c r="E78" t="s" s="4">
        <v>51</v>
      </c>
      <c r="F78" t="s" s="4">
        <v>52</v>
      </c>
      <c r="G78" t="s" s="4">
        <v>53</v>
      </c>
      <c r="H78" t="s" s="4">
        <v>54</v>
      </c>
      <c r="I78" t="s" s="4">
        <v>45</v>
      </c>
      <c r="J78" t="s" s="4">
        <v>233</v>
      </c>
      <c r="K78" t="s" s="4">
        <v>47</v>
      </c>
      <c r="L78" t="s" s="4">
        <v>197</v>
      </c>
      <c r="M78" t="s" s="4">
        <v>49</v>
      </c>
    </row>
    <row r="79" ht="45.0" customHeight="true">
      <c r="A79" t="s" s="4">
        <v>234</v>
      </c>
      <c r="B79" t="s" s="4">
        <v>38</v>
      </c>
      <c r="C79" t="s" s="4">
        <v>194</v>
      </c>
      <c r="D79" t="s" s="4">
        <v>195</v>
      </c>
      <c r="E79" t="s" s="4">
        <v>57</v>
      </c>
      <c r="F79" t="s" s="4">
        <v>58</v>
      </c>
      <c r="G79" t="s" s="4">
        <v>59</v>
      </c>
      <c r="H79" t="s" s="4">
        <v>60</v>
      </c>
      <c r="I79" t="s" s="4">
        <v>45</v>
      </c>
      <c r="J79" t="s" s="4">
        <v>235</v>
      </c>
      <c r="K79" t="s" s="4">
        <v>47</v>
      </c>
      <c r="L79" t="s" s="4">
        <v>197</v>
      </c>
      <c r="M79" t="s" s="4">
        <v>49</v>
      </c>
    </row>
    <row r="80" ht="45.0" customHeight="true">
      <c r="A80" t="s" s="4">
        <v>236</v>
      </c>
      <c r="B80" t="s" s="4">
        <v>38</v>
      </c>
      <c r="C80" t="s" s="4">
        <v>194</v>
      </c>
      <c r="D80" t="s" s="4">
        <v>195</v>
      </c>
      <c r="E80" t="s" s="4">
        <v>63</v>
      </c>
      <c r="F80" t="s" s="4">
        <v>52</v>
      </c>
      <c r="G80" t="s" s="4">
        <v>64</v>
      </c>
      <c r="H80" t="s" s="4">
        <v>65</v>
      </c>
      <c r="I80" t="s" s="4">
        <v>45</v>
      </c>
      <c r="J80" t="s" s="4">
        <v>237</v>
      </c>
      <c r="K80" t="s" s="4">
        <v>47</v>
      </c>
      <c r="L80" t="s" s="4">
        <v>197</v>
      </c>
      <c r="M80" t="s" s="4">
        <v>49</v>
      </c>
    </row>
    <row r="81" ht="45.0" customHeight="true">
      <c r="A81" t="s" s="4">
        <v>238</v>
      </c>
      <c r="B81" t="s" s="4">
        <v>38</v>
      </c>
      <c r="C81" t="s" s="4">
        <v>194</v>
      </c>
      <c r="D81" t="s" s="4">
        <v>195</v>
      </c>
      <c r="E81" t="s" s="4">
        <v>68</v>
      </c>
      <c r="F81" t="s" s="4">
        <v>52</v>
      </c>
      <c r="G81" t="s" s="4">
        <v>69</v>
      </c>
      <c r="H81" t="s" s="4">
        <v>70</v>
      </c>
      <c r="I81" t="s" s="4">
        <v>45</v>
      </c>
      <c r="J81" t="s" s="4">
        <v>239</v>
      </c>
      <c r="K81" t="s" s="4">
        <v>47</v>
      </c>
      <c r="L81" t="s" s="4">
        <v>197</v>
      </c>
      <c r="M81" t="s" s="4">
        <v>49</v>
      </c>
    </row>
    <row r="82" ht="45.0" customHeight="true">
      <c r="A82" t="s" s="4">
        <v>240</v>
      </c>
      <c r="B82" t="s" s="4">
        <v>38</v>
      </c>
      <c r="C82" t="s" s="4">
        <v>194</v>
      </c>
      <c r="D82" t="s" s="4">
        <v>195</v>
      </c>
      <c r="E82" t="s" s="4">
        <v>73</v>
      </c>
      <c r="F82" t="s" s="4">
        <v>74</v>
      </c>
      <c r="G82" t="s" s="4">
        <v>75</v>
      </c>
      <c r="H82" t="s" s="4">
        <v>76</v>
      </c>
      <c r="I82" t="s" s="4">
        <v>45</v>
      </c>
      <c r="J82" t="s" s="4">
        <v>241</v>
      </c>
      <c r="K82" t="s" s="4">
        <v>47</v>
      </c>
      <c r="L82" t="s" s="4">
        <v>197</v>
      </c>
      <c r="M82" t="s" s="4">
        <v>49</v>
      </c>
    </row>
    <row r="83" ht="45.0" customHeight="true">
      <c r="A83" t="s" s="4">
        <v>242</v>
      </c>
      <c r="B83" t="s" s="4">
        <v>38</v>
      </c>
      <c r="C83" t="s" s="4">
        <v>194</v>
      </c>
      <c r="D83" t="s" s="4">
        <v>195</v>
      </c>
      <c r="E83" t="s" s="4">
        <v>79</v>
      </c>
      <c r="F83" t="s" s="4">
        <v>52</v>
      </c>
      <c r="G83" t="s" s="4">
        <v>80</v>
      </c>
      <c r="H83" t="s" s="4">
        <v>45</v>
      </c>
      <c r="I83" t="s" s="4">
        <v>45</v>
      </c>
      <c r="J83" t="s" s="4">
        <v>243</v>
      </c>
      <c r="K83" t="s" s="4">
        <v>47</v>
      </c>
      <c r="L83" t="s" s="4">
        <v>197</v>
      </c>
      <c r="M83" t="s" s="4">
        <v>49</v>
      </c>
    </row>
    <row r="84" ht="45.0" customHeight="true">
      <c r="A84" t="s" s="4">
        <v>244</v>
      </c>
      <c r="B84" t="s" s="4">
        <v>38</v>
      </c>
      <c r="C84" t="s" s="4">
        <v>194</v>
      </c>
      <c r="D84" t="s" s="4">
        <v>195</v>
      </c>
      <c r="E84" t="s" s="4">
        <v>83</v>
      </c>
      <c r="F84" t="s" s="4">
        <v>52</v>
      </c>
      <c r="G84" t="s" s="4">
        <v>84</v>
      </c>
      <c r="H84" t="s" s="4">
        <v>85</v>
      </c>
      <c r="I84" t="s" s="4">
        <v>45</v>
      </c>
      <c r="J84" t="s" s="4">
        <v>245</v>
      </c>
      <c r="K84" t="s" s="4">
        <v>47</v>
      </c>
      <c r="L84" t="s" s="4">
        <v>197</v>
      </c>
      <c r="M84" t="s" s="4">
        <v>49</v>
      </c>
    </row>
    <row r="85" ht="45.0" customHeight="true">
      <c r="A85" t="s" s="4">
        <v>246</v>
      </c>
      <c r="B85" t="s" s="4">
        <v>38</v>
      </c>
      <c r="C85" t="s" s="4">
        <v>194</v>
      </c>
      <c r="D85" t="s" s="4">
        <v>195</v>
      </c>
      <c r="E85" t="s" s="4">
        <v>88</v>
      </c>
      <c r="F85" t="s" s="4">
        <v>89</v>
      </c>
      <c r="G85" t="s" s="4">
        <v>90</v>
      </c>
      <c r="H85" t="s" s="4">
        <v>91</v>
      </c>
      <c r="I85" t="s" s="4">
        <v>45</v>
      </c>
      <c r="J85" t="s" s="4">
        <v>247</v>
      </c>
      <c r="K85" t="s" s="4">
        <v>47</v>
      </c>
      <c r="L85" t="s" s="4">
        <v>197</v>
      </c>
      <c r="M85" t="s" s="4">
        <v>49</v>
      </c>
    </row>
  </sheetData>
  <mergeCells>
    <mergeCell ref="A2:C2"/>
    <mergeCell ref="D2:F2"/>
    <mergeCell ref="G2:I2"/>
    <mergeCell ref="A3:C3"/>
    <mergeCell ref="D3:F3"/>
    <mergeCell ref="G3:I3"/>
    <mergeCell ref="A6:M6"/>
  </mergeCells>
  <pageMargins bottom="0.75" footer="0.3" header="0.3" left="0.7" right="0.7" top="0.75"/>
</worksheet>
</file>

<file path=xl/worksheets/sheet2.xml><?xml version="1.0" encoding="utf-8"?>
<worksheet xmlns="http://schemas.openxmlformats.org/spreadsheetml/2006/main">
  <dimension ref="A1:R55"/>
  <sheetViews>
    <sheetView workbookViewId="0"/>
  </sheetViews>
  <sheetFormatPr defaultRowHeight="15.0"/>
  <cols>
    <col min="3" max="3" width="35.70703125" customWidth="true" bestFit="true"/>
    <col min="4" max="4" width="20.26171875" customWidth="true" bestFit="true"/>
    <col min="5" max="5" width="25.6640625" customWidth="true" bestFit="true"/>
    <col min="6" max="6" width="18.16796875" customWidth="true" bestFit="true"/>
    <col min="7" max="7" width="18.23046875" customWidth="true" bestFit="true"/>
    <col min="8" max="8" width="30.01562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24.51171875" customWidth="true" bestFit="true"/>
    <col min="15" max="15" width="37.265625" customWidth="true" bestFit="true"/>
    <col min="16" max="16" width="44.83984375" customWidth="true" bestFit="true"/>
    <col min="17" max="17" width="15.34765625" customWidth="true" bestFit="true"/>
    <col min="1" max="1" width="9.43359375" customWidth="true" bestFit="true"/>
    <col min="2" max="2" width="36.71484375" customWidth="true" bestFit="true"/>
  </cols>
  <sheetData>
    <row r="1" hidden="true">
      <c r="B1"/>
      <c r="C1" t="s">
        <v>6</v>
      </c>
      <c r="D1" t="s">
        <v>6</v>
      </c>
      <c r="E1" t="s">
        <v>248</v>
      </c>
      <c r="F1" t="s">
        <v>6</v>
      </c>
      <c r="G1" t="s">
        <v>6</v>
      </c>
      <c r="H1" t="s">
        <v>6</v>
      </c>
      <c r="I1" t="s">
        <v>248</v>
      </c>
      <c r="J1" t="s">
        <v>6</v>
      </c>
      <c r="K1" t="s">
        <v>6</v>
      </c>
      <c r="L1" t="s">
        <v>6</v>
      </c>
      <c r="M1" t="s">
        <v>6</v>
      </c>
      <c r="N1" t="s">
        <v>6</v>
      </c>
      <c r="O1" t="s">
        <v>6</v>
      </c>
      <c r="P1" t="s">
        <v>248</v>
      </c>
      <c r="Q1" t="s">
        <v>6</v>
      </c>
    </row>
    <row r="2" hidden="true">
      <c r="B2"/>
      <c r="C2" t="s">
        <v>249</v>
      </c>
      <c r="D2" t="s">
        <v>250</v>
      </c>
      <c r="E2" t="s">
        <v>251</v>
      </c>
      <c r="F2" t="s">
        <v>252</v>
      </c>
      <c r="G2" t="s">
        <v>253</v>
      </c>
      <c r="H2" t="s">
        <v>254</v>
      </c>
      <c r="I2" t="s">
        <v>255</v>
      </c>
      <c r="J2" t="s">
        <v>256</v>
      </c>
      <c r="K2" t="s">
        <v>257</v>
      </c>
      <c r="L2" t="s">
        <v>258</v>
      </c>
      <c r="M2" t="s">
        <v>259</v>
      </c>
      <c r="N2" t="s">
        <v>260</v>
      </c>
      <c r="O2" t="s">
        <v>261</v>
      </c>
      <c r="P2" t="s">
        <v>262</v>
      </c>
      <c r="Q2" t="s">
        <v>263</v>
      </c>
    </row>
    <row r="3">
      <c r="A3" t="s" s="1">
        <v>264</v>
      </c>
      <c r="B3" s="1"/>
      <c r="C3" t="s" s="1">
        <v>265</v>
      </c>
      <c r="D3" t="s" s="1">
        <v>266</v>
      </c>
      <c r="E3" t="s" s="1">
        <v>267</v>
      </c>
      <c r="F3" t="s" s="1">
        <v>268</v>
      </c>
      <c r="G3" t="s" s="1">
        <v>269</v>
      </c>
      <c r="H3" t="s" s="1">
        <v>270</v>
      </c>
      <c r="I3" t="s" s="1">
        <v>271</v>
      </c>
      <c r="J3" t="s" s="1">
        <v>272</v>
      </c>
      <c r="K3" t="s" s="1">
        <v>273</v>
      </c>
      <c r="L3" t="s" s="1">
        <v>274</v>
      </c>
      <c r="M3" t="s" s="1">
        <v>275</v>
      </c>
      <c r="N3" t="s" s="1">
        <v>276</v>
      </c>
      <c r="O3" t="s" s="1">
        <v>277</v>
      </c>
      <c r="P3" t="s" s="1">
        <v>278</v>
      </c>
      <c r="Q3" t="s" s="1">
        <v>279</v>
      </c>
    </row>
    <row r="4" ht="45.0" customHeight="true">
      <c r="A4" t="s" s="4">
        <v>114</v>
      </c>
      <c r="B4" t="s" s="4">
        <v>280</v>
      </c>
      <c r="C4" t="s" s="4">
        <v>281</v>
      </c>
      <c r="D4" t="s" s="4">
        <v>45</v>
      </c>
      <c r="E4" t="s" s="4">
        <v>282</v>
      </c>
      <c r="F4" t="s" s="4">
        <v>283</v>
      </c>
      <c r="G4" t="s" s="4">
        <v>284</v>
      </c>
      <c r="H4" t="s" s="4">
        <v>45</v>
      </c>
      <c r="I4" t="s" s="4">
        <v>285</v>
      </c>
      <c r="J4" t="s" s="4">
        <v>286</v>
      </c>
      <c r="K4" t="s" s="4">
        <v>6</v>
      </c>
      <c r="L4" t="s" s="4">
        <v>287</v>
      </c>
      <c r="M4" t="s" s="4">
        <v>288</v>
      </c>
      <c r="N4" t="s" s="4">
        <v>287</v>
      </c>
      <c r="O4" t="s" s="4">
        <v>288</v>
      </c>
      <c r="P4" t="s" s="4">
        <v>289</v>
      </c>
      <c r="Q4" t="s" s="4">
        <v>290</v>
      </c>
    </row>
    <row r="5" ht="45.0" customHeight="true">
      <c r="A5" t="s" s="4">
        <v>117</v>
      </c>
      <c r="B5" t="s" s="4">
        <v>291</v>
      </c>
      <c r="C5" t="s" s="4">
        <v>281</v>
      </c>
      <c r="D5" t="s" s="4">
        <v>45</v>
      </c>
      <c r="E5" t="s" s="4">
        <v>282</v>
      </c>
      <c r="F5" t="s" s="4">
        <v>283</v>
      </c>
      <c r="G5" t="s" s="4">
        <v>284</v>
      </c>
      <c r="H5" t="s" s="4">
        <v>45</v>
      </c>
      <c r="I5" t="s" s="4">
        <v>285</v>
      </c>
      <c r="J5" t="s" s="4">
        <v>286</v>
      </c>
      <c r="K5" t="s" s="4">
        <v>6</v>
      </c>
      <c r="L5" t="s" s="4">
        <v>287</v>
      </c>
      <c r="M5" t="s" s="4">
        <v>288</v>
      </c>
      <c r="N5" t="s" s="4">
        <v>287</v>
      </c>
      <c r="O5" t="s" s="4">
        <v>288</v>
      </c>
      <c r="P5" t="s" s="4">
        <v>289</v>
      </c>
      <c r="Q5" t="s" s="4">
        <v>290</v>
      </c>
    </row>
    <row r="6" ht="45.0" customHeight="true">
      <c r="A6" t="s" s="4">
        <v>119</v>
      </c>
      <c r="B6" t="s" s="4">
        <v>292</v>
      </c>
      <c r="C6" t="s" s="4">
        <v>281</v>
      </c>
      <c r="D6" t="s" s="4">
        <v>45</v>
      </c>
      <c r="E6" t="s" s="4">
        <v>282</v>
      </c>
      <c r="F6" t="s" s="4">
        <v>283</v>
      </c>
      <c r="G6" t="s" s="4">
        <v>284</v>
      </c>
      <c r="H6" t="s" s="4">
        <v>45</v>
      </c>
      <c r="I6" t="s" s="4">
        <v>285</v>
      </c>
      <c r="J6" t="s" s="4">
        <v>286</v>
      </c>
      <c r="K6" t="s" s="4">
        <v>6</v>
      </c>
      <c r="L6" t="s" s="4">
        <v>287</v>
      </c>
      <c r="M6" t="s" s="4">
        <v>288</v>
      </c>
      <c r="N6" t="s" s="4">
        <v>287</v>
      </c>
      <c r="O6" t="s" s="4">
        <v>288</v>
      </c>
      <c r="P6" t="s" s="4">
        <v>289</v>
      </c>
      <c r="Q6" t="s" s="4">
        <v>290</v>
      </c>
    </row>
    <row r="7" ht="45.0" customHeight="true">
      <c r="A7" t="s" s="4">
        <v>121</v>
      </c>
      <c r="B7" t="s" s="4">
        <v>293</v>
      </c>
      <c r="C7" t="s" s="4">
        <v>281</v>
      </c>
      <c r="D7" t="s" s="4">
        <v>45</v>
      </c>
      <c r="E7" t="s" s="4">
        <v>282</v>
      </c>
      <c r="F7" t="s" s="4">
        <v>283</v>
      </c>
      <c r="G7" t="s" s="4">
        <v>284</v>
      </c>
      <c r="H7" t="s" s="4">
        <v>45</v>
      </c>
      <c r="I7" t="s" s="4">
        <v>285</v>
      </c>
      <c r="J7" t="s" s="4">
        <v>286</v>
      </c>
      <c r="K7" t="s" s="4">
        <v>6</v>
      </c>
      <c r="L7" t="s" s="4">
        <v>287</v>
      </c>
      <c r="M7" t="s" s="4">
        <v>288</v>
      </c>
      <c r="N7" t="s" s="4">
        <v>287</v>
      </c>
      <c r="O7" t="s" s="4">
        <v>288</v>
      </c>
      <c r="P7" t="s" s="4">
        <v>289</v>
      </c>
      <c r="Q7" t="s" s="4">
        <v>290</v>
      </c>
    </row>
    <row r="8" ht="45.0" customHeight="true">
      <c r="A8" t="s" s="4">
        <v>123</v>
      </c>
      <c r="B8" t="s" s="4">
        <v>294</v>
      </c>
      <c r="C8" t="s" s="4">
        <v>281</v>
      </c>
      <c r="D8" t="s" s="4">
        <v>45</v>
      </c>
      <c r="E8" t="s" s="4">
        <v>282</v>
      </c>
      <c r="F8" t="s" s="4">
        <v>283</v>
      </c>
      <c r="G8" t="s" s="4">
        <v>284</v>
      </c>
      <c r="H8" t="s" s="4">
        <v>45</v>
      </c>
      <c r="I8" t="s" s="4">
        <v>285</v>
      </c>
      <c r="J8" t="s" s="4">
        <v>286</v>
      </c>
      <c r="K8" t="s" s="4">
        <v>6</v>
      </c>
      <c r="L8" t="s" s="4">
        <v>287</v>
      </c>
      <c r="M8" t="s" s="4">
        <v>288</v>
      </c>
      <c r="N8" t="s" s="4">
        <v>287</v>
      </c>
      <c r="O8" t="s" s="4">
        <v>288</v>
      </c>
      <c r="P8" t="s" s="4">
        <v>289</v>
      </c>
      <c r="Q8" t="s" s="4">
        <v>290</v>
      </c>
    </row>
    <row r="9" ht="45.0" customHeight="true">
      <c r="A9" t="s" s="4">
        <v>125</v>
      </c>
      <c r="B9" t="s" s="4">
        <v>295</v>
      </c>
      <c r="C9" t="s" s="4">
        <v>281</v>
      </c>
      <c r="D9" t="s" s="4">
        <v>45</v>
      </c>
      <c r="E9" t="s" s="4">
        <v>282</v>
      </c>
      <c r="F9" t="s" s="4">
        <v>283</v>
      </c>
      <c r="G9" t="s" s="4">
        <v>284</v>
      </c>
      <c r="H9" t="s" s="4">
        <v>45</v>
      </c>
      <c r="I9" t="s" s="4">
        <v>285</v>
      </c>
      <c r="J9" t="s" s="4">
        <v>286</v>
      </c>
      <c r="K9" t="s" s="4">
        <v>6</v>
      </c>
      <c r="L9" t="s" s="4">
        <v>287</v>
      </c>
      <c r="M9" t="s" s="4">
        <v>288</v>
      </c>
      <c r="N9" t="s" s="4">
        <v>287</v>
      </c>
      <c r="O9" t="s" s="4">
        <v>288</v>
      </c>
      <c r="P9" t="s" s="4">
        <v>289</v>
      </c>
      <c r="Q9" t="s" s="4">
        <v>290</v>
      </c>
    </row>
    <row r="10" ht="45.0" customHeight="true">
      <c r="A10" t="s" s="4">
        <v>127</v>
      </c>
      <c r="B10" t="s" s="4">
        <v>296</v>
      </c>
      <c r="C10" t="s" s="4">
        <v>281</v>
      </c>
      <c r="D10" t="s" s="4">
        <v>45</v>
      </c>
      <c r="E10" t="s" s="4">
        <v>282</v>
      </c>
      <c r="F10" t="s" s="4">
        <v>283</v>
      </c>
      <c r="G10" t="s" s="4">
        <v>284</v>
      </c>
      <c r="H10" t="s" s="4">
        <v>45</v>
      </c>
      <c r="I10" t="s" s="4">
        <v>285</v>
      </c>
      <c r="J10" t="s" s="4">
        <v>286</v>
      </c>
      <c r="K10" t="s" s="4">
        <v>6</v>
      </c>
      <c r="L10" t="s" s="4">
        <v>287</v>
      </c>
      <c r="M10" t="s" s="4">
        <v>288</v>
      </c>
      <c r="N10" t="s" s="4">
        <v>287</v>
      </c>
      <c r="O10" t="s" s="4">
        <v>288</v>
      </c>
      <c r="P10" t="s" s="4">
        <v>289</v>
      </c>
      <c r="Q10" t="s" s="4">
        <v>290</v>
      </c>
    </row>
    <row r="11" ht="45.0" customHeight="true">
      <c r="A11" t="s" s="4">
        <v>129</v>
      </c>
      <c r="B11" t="s" s="4">
        <v>297</v>
      </c>
      <c r="C11" t="s" s="4">
        <v>281</v>
      </c>
      <c r="D11" t="s" s="4">
        <v>45</v>
      </c>
      <c r="E11" t="s" s="4">
        <v>282</v>
      </c>
      <c r="F11" t="s" s="4">
        <v>283</v>
      </c>
      <c r="G11" t="s" s="4">
        <v>284</v>
      </c>
      <c r="H11" t="s" s="4">
        <v>45</v>
      </c>
      <c r="I11" t="s" s="4">
        <v>285</v>
      </c>
      <c r="J11" t="s" s="4">
        <v>286</v>
      </c>
      <c r="K11" t="s" s="4">
        <v>6</v>
      </c>
      <c r="L11" t="s" s="4">
        <v>287</v>
      </c>
      <c r="M11" t="s" s="4">
        <v>288</v>
      </c>
      <c r="N11" t="s" s="4">
        <v>287</v>
      </c>
      <c r="O11" t="s" s="4">
        <v>288</v>
      </c>
      <c r="P11" t="s" s="4">
        <v>289</v>
      </c>
      <c r="Q11" t="s" s="4">
        <v>290</v>
      </c>
    </row>
    <row r="12" ht="45.0" customHeight="true">
      <c r="A12" t="s" s="4">
        <v>131</v>
      </c>
      <c r="B12" t="s" s="4">
        <v>298</v>
      </c>
      <c r="C12" t="s" s="4">
        <v>281</v>
      </c>
      <c r="D12" t="s" s="4">
        <v>45</v>
      </c>
      <c r="E12" t="s" s="4">
        <v>282</v>
      </c>
      <c r="F12" t="s" s="4">
        <v>283</v>
      </c>
      <c r="G12" t="s" s="4">
        <v>284</v>
      </c>
      <c r="H12" t="s" s="4">
        <v>45</v>
      </c>
      <c r="I12" t="s" s="4">
        <v>285</v>
      </c>
      <c r="J12" t="s" s="4">
        <v>286</v>
      </c>
      <c r="K12" t="s" s="4">
        <v>6</v>
      </c>
      <c r="L12" t="s" s="4">
        <v>287</v>
      </c>
      <c r="M12" t="s" s="4">
        <v>288</v>
      </c>
      <c r="N12" t="s" s="4">
        <v>287</v>
      </c>
      <c r="O12" t="s" s="4">
        <v>288</v>
      </c>
      <c r="P12" t="s" s="4">
        <v>289</v>
      </c>
      <c r="Q12" t="s" s="4">
        <v>290</v>
      </c>
    </row>
    <row r="13" ht="45.0" customHeight="true">
      <c r="A13" t="s" s="4">
        <v>133</v>
      </c>
      <c r="B13" t="s" s="4">
        <v>299</v>
      </c>
      <c r="C13" t="s" s="4">
        <v>281</v>
      </c>
      <c r="D13" t="s" s="4">
        <v>45</v>
      </c>
      <c r="E13" t="s" s="4">
        <v>282</v>
      </c>
      <c r="F13" t="s" s="4">
        <v>283</v>
      </c>
      <c r="G13" t="s" s="4">
        <v>284</v>
      </c>
      <c r="H13" t="s" s="4">
        <v>45</v>
      </c>
      <c r="I13" t="s" s="4">
        <v>285</v>
      </c>
      <c r="J13" t="s" s="4">
        <v>286</v>
      </c>
      <c r="K13" t="s" s="4">
        <v>6</v>
      </c>
      <c r="L13" t="s" s="4">
        <v>287</v>
      </c>
      <c r="M13" t="s" s="4">
        <v>288</v>
      </c>
      <c r="N13" t="s" s="4">
        <v>287</v>
      </c>
      <c r="O13" t="s" s="4">
        <v>288</v>
      </c>
      <c r="P13" t="s" s="4">
        <v>289</v>
      </c>
      <c r="Q13" t="s" s="4">
        <v>290</v>
      </c>
    </row>
    <row r="14" ht="45.0" customHeight="true">
      <c r="A14" t="s" s="4">
        <v>135</v>
      </c>
      <c r="B14" t="s" s="4">
        <v>300</v>
      </c>
      <c r="C14" t="s" s="4">
        <v>281</v>
      </c>
      <c r="D14" t="s" s="4">
        <v>45</v>
      </c>
      <c r="E14" t="s" s="4">
        <v>282</v>
      </c>
      <c r="F14" t="s" s="4">
        <v>283</v>
      </c>
      <c r="G14" t="s" s="4">
        <v>284</v>
      </c>
      <c r="H14" t="s" s="4">
        <v>45</v>
      </c>
      <c r="I14" t="s" s="4">
        <v>285</v>
      </c>
      <c r="J14" t="s" s="4">
        <v>286</v>
      </c>
      <c r="K14" t="s" s="4">
        <v>6</v>
      </c>
      <c r="L14" t="s" s="4">
        <v>287</v>
      </c>
      <c r="M14" t="s" s="4">
        <v>288</v>
      </c>
      <c r="N14" t="s" s="4">
        <v>287</v>
      </c>
      <c r="O14" t="s" s="4">
        <v>288</v>
      </c>
      <c r="P14" t="s" s="4">
        <v>289</v>
      </c>
      <c r="Q14" t="s" s="4">
        <v>290</v>
      </c>
    </row>
    <row r="15" ht="45.0" customHeight="true">
      <c r="A15" t="s" s="4">
        <v>137</v>
      </c>
      <c r="B15" t="s" s="4">
        <v>301</v>
      </c>
      <c r="C15" t="s" s="4">
        <v>281</v>
      </c>
      <c r="D15" t="s" s="4">
        <v>45</v>
      </c>
      <c r="E15" t="s" s="4">
        <v>282</v>
      </c>
      <c r="F15" t="s" s="4">
        <v>283</v>
      </c>
      <c r="G15" t="s" s="4">
        <v>284</v>
      </c>
      <c r="H15" t="s" s="4">
        <v>45</v>
      </c>
      <c r="I15" t="s" s="4">
        <v>285</v>
      </c>
      <c r="J15" t="s" s="4">
        <v>286</v>
      </c>
      <c r="K15" t="s" s="4">
        <v>6</v>
      </c>
      <c r="L15" t="s" s="4">
        <v>287</v>
      </c>
      <c r="M15" t="s" s="4">
        <v>288</v>
      </c>
      <c r="N15" t="s" s="4">
        <v>287</v>
      </c>
      <c r="O15" t="s" s="4">
        <v>288</v>
      </c>
      <c r="P15" t="s" s="4">
        <v>289</v>
      </c>
      <c r="Q15" t="s" s="4">
        <v>290</v>
      </c>
    </row>
    <row r="16" ht="45.0" customHeight="true">
      <c r="A16" t="s" s="4">
        <v>139</v>
      </c>
      <c r="B16" t="s" s="4">
        <v>302</v>
      </c>
      <c r="C16" t="s" s="4">
        <v>281</v>
      </c>
      <c r="D16" t="s" s="4">
        <v>45</v>
      </c>
      <c r="E16" t="s" s="4">
        <v>282</v>
      </c>
      <c r="F16" t="s" s="4">
        <v>283</v>
      </c>
      <c r="G16" t="s" s="4">
        <v>284</v>
      </c>
      <c r="H16" t="s" s="4">
        <v>45</v>
      </c>
      <c r="I16" t="s" s="4">
        <v>285</v>
      </c>
      <c r="J16" t="s" s="4">
        <v>286</v>
      </c>
      <c r="K16" t="s" s="4">
        <v>6</v>
      </c>
      <c r="L16" t="s" s="4">
        <v>287</v>
      </c>
      <c r="M16" t="s" s="4">
        <v>288</v>
      </c>
      <c r="N16" t="s" s="4">
        <v>287</v>
      </c>
      <c r="O16" t="s" s="4">
        <v>288</v>
      </c>
      <c r="P16" t="s" s="4">
        <v>289</v>
      </c>
      <c r="Q16" t="s" s="4">
        <v>290</v>
      </c>
    </row>
    <row r="17" ht="45.0" customHeight="true">
      <c r="A17" t="s" s="4">
        <v>141</v>
      </c>
      <c r="B17" t="s" s="4">
        <v>303</v>
      </c>
      <c r="C17" t="s" s="4">
        <v>281</v>
      </c>
      <c r="D17" t="s" s="4">
        <v>45</v>
      </c>
      <c r="E17" t="s" s="4">
        <v>282</v>
      </c>
      <c r="F17" t="s" s="4">
        <v>283</v>
      </c>
      <c r="G17" t="s" s="4">
        <v>284</v>
      </c>
      <c r="H17" t="s" s="4">
        <v>45</v>
      </c>
      <c r="I17" t="s" s="4">
        <v>285</v>
      </c>
      <c r="J17" t="s" s="4">
        <v>286</v>
      </c>
      <c r="K17" t="s" s="4">
        <v>6</v>
      </c>
      <c r="L17" t="s" s="4">
        <v>287</v>
      </c>
      <c r="M17" t="s" s="4">
        <v>288</v>
      </c>
      <c r="N17" t="s" s="4">
        <v>287</v>
      </c>
      <c r="O17" t="s" s="4">
        <v>288</v>
      </c>
      <c r="P17" t="s" s="4">
        <v>289</v>
      </c>
      <c r="Q17" t="s" s="4">
        <v>290</v>
      </c>
    </row>
    <row r="18" ht="45.0" customHeight="true">
      <c r="A18" t="s" s="4">
        <v>143</v>
      </c>
      <c r="B18" t="s" s="4">
        <v>304</v>
      </c>
      <c r="C18" t="s" s="4">
        <v>281</v>
      </c>
      <c r="D18" t="s" s="4">
        <v>45</v>
      </c>
      <c r="E18" t="s" s="4">
        <v>282</v>
      </c>
      <c r="F18" t="s" s="4">
        <v>283</v>
      </c>
      <c r="G18" t="s" s="4">
        <v>284</v>
      </c>
      <c r="H18" t="s" s="4">
        <v>45</v>
      </c>
      <c r="I18" t="s" s="4">
        <v>285</v>
      </c>
      <c r="J18" t="s" s="4">
        <v>286</v>
      </c>
      <c r="K18" t="s" s="4">
        <v>6</v>
      </c>
      <c r="L18" t="s" s="4">
        <v>287</v>
      </c>
      <c r="M18" t="s" s="4">
        <v>288</v>
      </c>
      <c r="N18" t="s" s="4">
        <v>287</v>
      </c>
      <c r="O18" t="s" s="4">
        <v>288</v>
      </c>
      <c r="P18" t="s" s="4">
        <v>289</v>
      </c>
      <c r="Q18" t="s" s="4">
        <v>290</v>
      </c>
    </row>
    <row r="19" ht="45.0" customHeight="true">
      <c r="A19" t="s" s="4">
        <v>145</v>
      </c>
      <c r="B19" t="s" s="4">
        <v>305</v>
      </c>
      <c r="C19" t="s" s="4">
        <v>281</v>
      </c>
      <c r="D19" t="s" s="4">
        <v>45</v>
      </c>
      <c r="E19" t="s" s="4">
        <v>282</v>
      </c>
      <c r="F19" t="s" s="4">
        <v>283</v>
      </c>
      <c r="G19" t="s" s="4">
        <v>284</v>
      </c>
      <c r="H19" t="s" s="4">
        <v>45</v>
      </c>
      <c r="I19" t="s" s="4">
        <v>285</v>
      </c>
      <c r="J19" t="s" s="4">
        <v>286</v>
      </c>
      <c r="K19" t="s" s="4">
        <v>6</v>
      </c>
      <c r="L19" t="s" s="4">
        <v>287</v>
      </c>
      <c r="M19" t="s" s="4">
        <v>288</v>
      </c>
      <c r="N19" t="s" s="4">
        <v>287</v>
      </c>
      <c r="O19" t="s" s="4">
        <v>288</v>
      </c>
      <c r="P19" t="s" s="4">
        <v>289</v>
      </c>
      <c r="Q19" t="s" s="4">
        <v>290</v>
      </c>
    </row>
    <row r="20" ht="45.0" customHeight="true">
      <c r="A20" t="s" s="4">
        <v>147</v>
      </c>
      <c r="B20" t="s" s="4">
        <v>306</v>
      </c>
      <c r="C20" t="s" s="4">
        <v>281</v>
      </c>
      <c r="D20" t="s" s="4">
        <v>45</v>
      </c>
      <c r="E20" t="s" s="4">
        <v>282</v>
      </c>
      <c r="F20" t="s" s="4">
        <v>283</v>
      </c>
      <c r="G20" t="s" s="4">
        <v>284</v>
      </c>
      <c r="H20" t="s" s="4">
        <v>45</v>
      </c>
      <c r="I20" t="s" s="4">
        <v>285</v>
      </c>
      <c r="J20" t="s" s="4">
        <v>286</v>
      </c>
      <c r="K20" t="s" s="4">
        <v>6</v>
      </c>
      <c r="L20" t="s" s="4">
        <v>287</v>
      </c>
      <c r="M20" t="s" s="4">
        <v>288</v>
      </c>
      <c r="N20" t="s" s="4">
        <v>287</v>
      </c>
      <c r="O20" t="s" s="4">
        <v>288</v>
      </c>
      <c r="P20" t="s" s="4">
        <v>289</v>
      </c>
      <c r="Q20" t="s" s="4">
        <v>290</v>
      </c>
    </row>
    <row r="21" ht="45.0" customHeight="true">
      <c r="A21" t="s" s="4">
        <v>149</v>
      </c>
      <c r="B21" t="s" s="4">
        <v>307</v>
      </c>
      <c r="C21" t="s" s="4">
        <v>281</v>
      </c>
      <c r="D21" t="s" s="4">
        <v>45</v>
      </c>
      <c r="E21" t="s" s="4">
        <v>282</v>
      </c>
      <c r="F21" t="s" s="4">
        <v>283</v>
      </c>
      <c r="G21" t="s" s="4">
        <v>284</v>
      </c>
      <c r="H21" t="s" s="4">
        <v>45</v>
      </c>
      <c r="I21" t="s" s="4">
        <v>285</v>
      </c>
      <c r="J21" t="s" s="4">
        <v>286</v>
      </c>
      <c r="K21" t="s" s="4">
        <v>6</v>
      </c>
      <c r="L21" t="s" s="4">
        <v>287</v>
      </c>
      <c r="M21" t="s" s="4">
        <v>288</v>
      </c>
      <c r="N21" t="s" s="4">
        <v>287</v>
      </c>
      <c r="O21" t="s" s="4">
        <v>288</v>
      </c>
      <c r="P21" t="s" s="4">
        <v>289</v>
      </c>
      <c r="Q21" t="s" s="4">
        <v>290</v>
      </c>
    </row>
    <row r="22" ht="45.0" customHeight="true">
      <c r="A22" t="s" s="4">
        <v>151</v>
      </c>
      <c r="B22" t="s" s="4">
        <v>308</v>
      </c>
      <c r="C22" t="s" s="4">
        <v>281</v>
      </c>
      <c r="D22" t="s" s="4">
        <v>45</v>
      </c>
      <c r="E22" t="s" s="4">
        <v>282</v>
      </c>
      <c r="F22" t="s" s="4">
        <v>283</v>
      </c>
      <c r="G22" t="s" s="4">
        <v>284</v>
      </c>
      <c r="H22" t="s" s="4">
        <v>45</v>
      </c>
      <c r="I22" t="s" s="4">
        <v>285</v>
      </c>
      <c r="J22" t="s" s="4">
        <v>286</v>
      </c>
      <c r="K22" t="s" s="4">
        <v>6</v>
      </c>
      <c r="L22" t="s" s="4">
        <v>287</v>
      </c>
      <c r="M22" t="s" s="4">
        <v>288</v>
      </c>
      <c r="N22" t="s" s="4">
        <v>287</v>
      </c>
      <c r="O22" t="s" s="4">
        <v>288</v>
      </c>
      <c r="P22" t="s" s="4">
        <v>289</v>
      </c>
      <c r="Q22" t="s" s="4">
        <v>290</v>
      </c>
    </row>
    <row r="23" ht="45.0" customHeight="true">
      <c r="A23" t="s" s="4">
        <v>153</v>
      </c>
      <c r="B23" t="s" s="4">
        <v>309</v>
      </c>
      <c r="C23" t="s" s="4">
        <v>281</v>
      </c>
      <c r="D23" t="s" s="4">
        <v>45</v>
      </c>
      <c r="E23" t="s" s="4">
        <v>282</v>
      </c>
      <c r="F23" t="s" s="4">
        <v>283</v>
      </c>
      <c r="G23" t="s" s="4">
        <v>284</v>
      </c>
      <c r="H23" t="s" s="4">
        <v>45</v>
      </c>
      <c r="I23" t="s" s="4">
        <v>285</v>
      </c>
      <c r="J23" t="s" s="4">
        <v>286</v>
      </c>
      <c r="K23" t="s" s="4">
        <v>6</v>
      </c>
      <c r="L23" t="s" s="4">
        <v>287</v>
      </c>
      <c r="M23" t="s" s="4">
        <v>288</v>
      </c>
      <c r="N23" t="s" s="4">
        <v>287</v>
      </c>
      <c r="O23" t="s" s="4">
        <v>288</v>
      </c>
      <c r="P23" t="s" s="4">
        <v>289</v>
      </c>
      <c r="Q23" t="s" s="4">
        <v>290</v>
      </c>
    </row>
    <row r="24" ht="45.0" customHeight="true">
      <c r="A24" t="s" s="4">
        <v>155</v>
      </c>
      <c r="B24" t="s" s="4">
        <v>310</v>
      </c>
      <c r="C24" t="s" s="4">
        <v>281</v>
      </c>
      <c r="D24" t="s" s="4">
        <v>45</v>
      </c>
      <c r="E24" t="s" s="4">
        <v>282</v>
      </c>
      <c r="F24" t="s" s="4">
        <v>283</v>
      </c>
      <c r="G24" t="s" s="4">
        <v>284</v>
      </c>
      <c r="H24" t="s" s="4">
        <v>45</v>
      </c>
      <c r="I24" t="s" s="4">
        <v>285</v>
      </c>
      <c r="J24" t="s" s="4">
        <v>286</v>
      </c>
      <c r="K24" t="s" s="4">
        <v>6</v>
      </c>
      <c r="L24" t="s" s="4">
        <v>287</v>
      </c>
      <c r="M24" t="s" s="4">
        <v>288</v>
      </c>
      <c r="N24" t="s" s="4">
        <v>287</v>
      </c>
      <c r="O24" t="s" s="4">
        <v>288</v>
      </c>
      <c r="P24" t="s" s="4">
        <v>289</v>
      </c>
      <c r="Q24" t="s" s="4">
        <v>290</v>
      </c>
    </row>
    <row r="25" ht="45.0" customHeight="true">
      <c r="A25" t="s" s="4">
        <v>157</v>
      </c>
      <c r="B25" t="s" s="4">
        <v>311</v>
      </c>
      <c r="C25" t="s" s="4">
        <v>281</v>
      </c>
      <c r="D25" t="s" s="4">
        <v>45</v>
      </c>
      <c r="E25" t="s" s="4">
        <v>282</v>
      </c>
      <c r="F25" t="s" s="4">
        <v>283</v>
      </c>
      <c r="G25" t="s" s="4">
        <v>284</v>
      </c>
      <c r="H25" t="s" s="4">
        <v>45</v>
      </c>
      <c r="I25" t="s" s="4">
        <v>285</v>
      </c>
      <c r="J25" t="s" s="4">
        <v>286</v>
      </c>
      <c r="K25" t="s" s="4">
        <v>6</v>
      </c>
      <c r="L25" t="s" s="4">
        <v>287</v>
      </c>
      <c r="M25" t="s" s="4">
        <v>288</v>
      </c>
      <c r="N25" t="s" s="4">
        <v>287</v>
      </c>
      <c r="O25" t="s" s="4">
        <v>288</v>
      </c>
      <c r="P25" t="s" s="4">
        <v>289</v>
      </c>
      <c r="Q25" t="s" s="4">
        <v>290</v>
      </c>
    </row>
    <row r="26" ht="45.0" customHeight="true">
      <c r="A26" t="s" s="4">
        <v>159</v>
      </c>
      <c r="B26" t="s" s="4">
        <v>312</v>
      </c>
      <c r="C26" t="s" s="4">
        <v>281</v>
      </c>
      <c r="D26" t="s" s="4">
        <v>45</v>
      </c>
      <c r="E26" t="s" s="4">
        <v>282</v>
      </c>
      <c r="F26" t="s" s="4">
        <v>283</v>
      </c>
      <c r="G26" t="s" s="4">
        <v>284</v>
      </c>
      <c r="H26" t="s" s="4">
        <v>45</v>
      </c>
      <c r="I26" t="s" s="4">
        <v>285</v>
      </c>
      <c r="J26" t="s" s="4">
        <v>286</v>
      </c>
      <c r="K26" t="s" s="4">
        <v>6</v>
      </c>
      <c r="L26" t="s" s="4">
        <v>287</v>
      </c>
      <c r="M26" t="s" s="4">
        <v>288</v>
      </c>
      <c r="N26" t="s" s="4">
        <v>287</v>
      </c>
      <c r="O26" t="s" s="4">
        <v>288</v>
      </c>
      <c r="P26" t="s" s="4">
        <v>289</v>
      </c>
      <c r="Q26" t="s" s="4">
        <v>290</v>
      </c>
    </row>
    <row r="27" ht="45.0" customHeight="true">
      <c r="A27" t="s" s="4">
        <v>161</v>
      </c>
      <c r="B27" t="s" s="4">
        <v>313</v>
      </c>
      <c r="C27" t="s" s="4">
        <v>281</v>
      </c>
      <c r="D27" t="s" s="4">
        <v>45</v>
      </c>
      <c r="E27" t="s" s="4">
        <v>282</v>
      </c>
      <c r="F27" t="s" s="4">
        <v>283</v>
      </c>
      <c r="G27" t="s" s="4">
        <v>284</v>
      </c>
      <c r="H27" t="s" s="4">
        <v>45</v>
      </c>
      <c r="I27" t="s" s="4">
        <v>285</v>
      </c>
      <c r="J27" t="s" s="4">
        <v>286</v>
      </c>
      <c r="K27" t="s" s="4">
        <v>6</v>
      </c>
      <c r="L27" t="s" s="4">
        <v>287</v>
      </c>
      <c r="M27" t="s" s="4">
        <v>288</v>
      </c>
      <c r="N27" t="s" s="4">
        <v>287</v>
      </c>
      <c r="O27" t="s" s="4">
        <v>288</v>
      </c>
      <c r="P27" t="s" s="4">
        <v>289</v>
      </c>
      <c r="Q27" t="s" s="4">
        <v>290</v>
      </c>
    </row>
    <row r="28" ht="45.0" customHeight="true">
      <c r="A28" t="s" s="4">
        <v>163</v>
      </c>
      <c r="B28" t="s" s="4">
        <v>314</v>
      </c>
      <c r="C28" t="s" s="4">
        <v>281</v>
      </c>
      <c r="D28" t="s" s="4">
        <v>45</v>
      </c>
      <c r="E28" t="s" s="4">
        <v>282</v>
      </c>
      <c r="F28" t="s" s="4">
        <v>283</v>
      </c>
      <c r="G28" t="s" s="4">
        <v>284</v>
      </c>
      <c r="H28" t="s" s="4">
        <v>45</v>
      </c>
      <c r="I28" t="s" s="4">
        <v>285</v>
      </c>
      <c r="J28" t="s" s="4">
        <v>286</v>
      </c>
      <c r="K28" t="s" s="4">
        <v>6</v>
      </c>
      <c r="L28" t="s" s="4">
        <v>287</v>
      </c>
      <c r="M28" t="s" s="4">
        <v>288</v>
      </c>
      <c r="N28" t="s" s="4">
        <v>287</v>
      </c>
      <c r="O28" t="s" s="4">
        <v>288</v>
      </c>
      <c r="P28" t="s" s="4">
        <v>289</v>
      </c>
      <c r="Q28" t="s" s="4">
        <v>290</v>
      </c>
    </row>
    <row r="29" ht="45.0" customHeight="true">
      <c r="A29" t="s" s="4">
        <v>165</v>
      </c>
      <c r="B29" t="s" s="4">
        <v>315</v>
      </c>
      <c r="C29" t="s" s="4">
        <v>281</v>
      </c>
      <c r="D29" t="s" s="4">
        <v>45</v>
      </c>
      <c r="E29" t="s" s="4">
        <v>282</v>
      </c>
      <c r="F29" t="s" s="4">
        <v>283</v>
      </c>
      <c r="G29" t="s" s="4">
        <v>284</v>
      </c>
      <c r="H29" t="s" s="4">
        <v>45</v>
      </c>
      <c r="I29" t="s" s="4">
        <v>285</v>
      </c>
      <c r="J29" t="s" s="4">
        <v>286</v>
      </c>
      <c r="K29" t="s" s="4">
        <v>6</v>
      </c>
      <c r="L29" t="s" s="4">
        <v>287</v>
      </c>
      <c r="M29" t="s" s="4">
        <v>288</v>
      </c>
      <c r="N29" t="s" s="4">
        <v>287</v>
      </c>
      <c r="O29" t="s" s="4">
        <v>288</v>
      </c>
      <c r="P29" t="s" s="4">
        <v>289</v>
      </c>
      <c r="Q29" t="s" s="4">
        <v>290</v>
      </c>
    </row>
    <row r="30" ht="45.0" customHeight="true">
      <c r="A30" t="s" s="4">
        <v>196</v>
      </c>
      <c r="B30" t="s" s="4">
        <v>316</v>
      </c>
      <c r="C30" t="s" s="4">
        <v>281</v>
      </c>
      <c r="D30" t="s" s="4">
        <v>45</v>
      </c>
      <c r="E30" t="s" s="4">
        <v>282</v>
      </c>
      <c r="F30" t="s" s="4">
        <v>283</v>
      </c>
      <c r="G30" t="s" s="4">
        <v>284</v>
      </c>
      <c r="H30" t="s" s="4">
        <v>45</v>
      </c>
      <c r="I30" t="s" s="4">
        <v>285</v>
      </c>
      <c r="J30" t="s" s="4">
        <v>286</v>
      </c>
      <c r="K30" t="s" s="4">
        <v>6</v>
      </c>
      <c r="L30" t="s" s="4">
        <v>287</v>
      </c>
      <c r="M30" t="s" s="4">
        <v>288</v>
      </c>
      <c r="N30" t="s" s="4">
        <v>287</v>
      </c>
      <c r="O30" t="s" s="4">
        <v>288</v>
      </c>
      <c r="P30" t="s" s="4">
        <v>289</v>
      </c>
      <c r="Q30" t="s" s="4">
        <v>290</v>
      </c>
    </row>
    <row r="31" ht="45.0" customHeight="true">
      <c r="A31" t="s" s="4">
        <v>199</v>
      </c>
      <c r="B31" t="s" s="4">
        <v>317</v>
      </c>
      <c r="C31" t="s" s="4">
        <v>281</v>
      </c>
      <c r="D31" t="s" s="4">
        <v>45</v>
      </c>
      <c r="E31" t="s" s="4">
        <v>282</v>
      </c>
      <c r="F31" t="s" s="4">
        <v>283</v>
      </c>
      <c r="G31" t="s" s="4">
        <v>284</v>
      </c>
      <c r="H31" t="s" s="4">
        <v>45</v>
      </c>
      <c r="I31" t="s" s="4">
        <v>285</v>
      </c>
      <c r="J31" t="s" s="4">
        <v>286</v>
      </c>
      <c r="K31" t="s" s="4">
        <v>6</v>
      </c>
      <c r="L31" t="s" s="4">
        <v>287</v>
      </c>
      <c r="M31" t="s" s="4">
        <v>288</v>
      </c>
      <c r="N31" t="s" s="4">
        <v>287</v>
      </c>
      <c r="O31" t="s" s="4">
        <v>288</v>
      </c>
      <c r="P31" t="s" s="4">
        <v>289</v>
      </c>
      <c r="Q31" t="s" s="4">
        <v>290</v>
      </c>
    </row>
    <row r="32" ht="45.0" customHeight="true">
      <c r="A32" t="s" s="4">
        <v>201</v>
      </c>
      <c r="B32" t="s" s="4">
        <v>318</v>
      </c>
      <c r="C32" t="s" s="4">
        <v>281</v>
      </c>
      <c r="D32" t="s" s="4">
        <v>45</v>
      </c>
      <c r="E32" t="s" s="4">
        <v>282</v>
      </c>
      <c r="F32" t="s" s="4">
        <v>283</v>
      </c>
      <c r="G32" t="s" s="4">
        <v>284</v>
      </c>
      <c r="H32" t="s" s="4">
        <v>45</v>
      </c>
      <c r="I32" t="s" s="4">
        <v>285</v>
      </c>
      <c r="J32" t="s" s="4">
        <v>286</v>
      </c>
      <c r="K32" t="s" s="4">
        <v>6</v>
      </c>
      <c r="L32" t="s" s="4">
        <v>287</v>
      </c>
      <c r="M32" t="s" s="4">
        <v>288</v>
      </c>
      <c r="N32" t="s" s="4">
        <v>287</v>
      </c>
      <c r="O32" t="s" s="4">
        <v>288</v>
      </c>
      <c r="P32" t="s" s="4">
        <v>289</v>
      </c>
      <c r="Q32" t="s" s="4">
        <v>290</v>
      </c>
    </row>
    <row r="33" ht="45.0" customHeight="true">
      <c r="A33" t="s" s="4">
        <v>203</v>
      </c>
      <c r="B33" t="s" s="4">
        <v>319</v>
      </c>
      <c r="C33" t="s" s="4">
        <v>281</v>
      </c>
      <c r="D33" t="s" s="4">
        <v>45</v>
      </c>
      <c r="E33" t="s" s="4">
        <v>282</v>
      </c>
      <c r="F33" t="s" s="4">
        <v>283</v>
      </c>
      <c r="G33" t="s" s="4">
        <v>284</v>
      </c>
      <c r="H33" t="s" s="4">
        <v>45</v>
      </c>
      <c r="I33" t="s" s="4">
        <v>285</v>
      </c>
      <c r="J33" t="s" s="4">
        <v>286</v>
      </c>
      <c r="K33" t="s" s="4">
        <v>6</v>
      </c>
      <c r="L33" t="s" s="4">
        <v>287</v>
      </c>
      <c r="M33" t="s" s="4">
        <v>288</v>
      </c>
      <c r="N33" t="s" s="4">
        <v>287</v>
      </c>
      <c r="O33" t="s" s="4">
        <v>288</v>
      </c>
      <c r="P33" t="s" s="4">
        <v>289</v>
      </c>
      <c r="Q33" t="s" s="4">
        <v>290</v>
      </c>
    </row>
    <row r="34" ht="45.0" customHeight="true">
      <c r="A34" t="s" s="4">
        <v>205</v>
      </c>
      <c r="B34" t="s" s="4">
        <v>320</v>
      </c>
      <c r="C34" t="s" s="4">
        <v>281</v>
      </c>
      <c r="D34" t="s" s="4">
        <v>45</v>
      </c>
      <c r="E34" t="s" s="4">
        <v>282</v>
      </c>
      <c r="F34" t="s" s="4">
        <v>283</v>
      </c>
      <c r="G34" t="s" s="4">
        <v>284</v>
      </c>
      <c r="H34" t="s" s="4">
        <v>45</v>
      </c>
      <c r="I34" t="s" s="4">
        <v>285</v>
      </c>
      <c r="J34" t="s" s="4">
        <v>286</v>
      </c>
      <c r="K34" t="s" s="4">
        <v>6</v>
      </c>
      <c r="L34" t="s" s="4">
        <v>287</v>
      </c>
      <c r="M34" t="s" s="4">
        <v>288</v>
      </c>
      <c r="N34" t="s" s="4">
        <v>287</v>
      </c>
      <c r="O34" t="s" s="4">
        <v>288</v>
      </c>
      <c r="P34" t="s" s="4">
        <v>289</v>
      </c>
      <c r="Q34" t="s" s="4">
        <v>290</v>
      </c>
    </row>
    <row r="35" ht="45.0" customHeight="true">
      <c r="A35" t="s" s="4">
        <v>207</v>
      </c>
      <c r="B35" t="s" s="4">
        <v>321</v>
      </c>
      <c r="C35" t="s" s="4">
        <v>281</v>
      </c>
      <c r="D35" t="s" s="4">
        <v>45</v>
      </c>
      <c r="E35" t="s" s="4">
        <v>282</v>
      </c>
      <c r="F35" t="s" s="4">
        <v>283</v>
      </c>
      <c r="G35" t="s" s="4">
        <v>284</v>
      </c>
      <c r="H35" t="s" s="4">
        <v>45</v>
      </c>
      <c r="I35" t="s" s="4">
        <v>285</v>
      </c>
      <c r="J35" t="s" s="4">
        <v>286</v>
      </c>
      <c r="K35" t="s" s="4">
        <v>6</v>
      </c>
      <c r="L35" t="s" s="4">
        <v>287</v>
      </c>
      <c r="M35" t="s" s="4">
        <v>288</v>
      </c>
      <c r="N35" t="s" s="4">
        <v>287</v>
      </c>
      <c r="O35" t="s" s="4">
        <v>288</v>
      </c>
      <c r="P35" t="s" s="4">
        <v>289</v>
      </c>
      <c r="Q35" t="s" s="4">
        <v>290</v>
      </c>
    </row>
    <row r="36" ht="45.0" customHeight="true">
      <c r="A36" t="s" s="4">
        <v>209</v>
      </c>
      <c r="B36" t="s" s="4">
        <v>322</v>
      </c>
      <c r="C36" t="s" s="4">
        <v>281</v>
      </c>
      <c r="D36" t="s" s="4">
        <v>45</v>
      </c>
      <c r="E36" t="s" s="4">
        <v>282</v>
      </c>
      <c r="F36" t="s" s="4">
        <v>283</v>
      </c>
      <c r="G36" t="s" s="4">
        <v>284</v>
      </c>
      <c r="H36" t="s" s="4">
        <v>45</v>
      </c>
      <c r="I36" t="s" s="4">
        <v>285</v>
      </c>
      <c r="J36" t="s" s="4">
        <v>286</v>
      </c>
      <c r="K36" t="s" s="4">
        <v>6</v>
      </c>
      <c r="L36" t="s" s="4">
        <v>287</v>
      </c>
      <c r="M36" t="s" s="4">
        <v>288</v>
      </c>
      <c r="N36" t="s" s="4">
        <v>287</v>
      </c>
      <c r="O36" t="s" s="4">
        <v>288</v>
      </c>
      <c r="P36" t="s" s="4">
        <v>289</v>
      </c>
      <c r="Q36" t="s" s="4">
        <v>290</v>
      </c>
    </row>
    <row r="37" ht="45.0" customHeight="true">
      <c r="A37" t="s" s="4">
        <v>211</v>
      </c>
      <c r="B37" t="s" s="4">
        <v>323</v>
      </c>
      <c r="C37" t="s" s="4">
        <v>281</v>
      </c>
      <c r="D37" t="s" s="4">
        <v>45</v>
      </c>
      <c r="E37" t="s" s="4">
        <v>282</v>
      </c>
      <c r="F37" t="s" s="4">
        <v>283</v>
      </c>
      <c r="G37" t="s" s="4">
        <v>284</v>
      </c>
      <c r="H37" t="s" s="4">
        <v>45</v>
      </c>
      <c r="I37" t="s" s="4">
        <v>285</v>
      </c>
      <c r="J37" t="s" s="4">
        <v>286</v>
      </c>
      <c r="K37" t="s" s="4">
        <v>6</v>
      </c>
      <c r="L37" t="s" s="4">
        <v>287</v>
      </c>
      <c r="M37" t="s" s="4">
        <v>288</v>
      </c>
      <c r="N37" t="s" s="4">
        <v>287</v>
      </c>
      <c r="O37" t="s" s="4">
        <v>288</v>
      </c>
      <c r="P37" t="s" s="4">
        <v>289</v>
      </c>
      <c r="Q37" t="s" s="4">
        <v>290</v>
      </c>
    </row>
    <row r="38" ht="45.0" customHeight="true">
      <c r="A38" t="s" s="4">
        <v>213</v>
      </c>
      <c r="B38" t="s" s="4">
        <v>324</v>
      </c>
      <c r="C38" t="s" s="4">
        <v>281</v>
      </c>
      <c r="D38" t="s" s="4">
        <v>45</v>
      </c>
      <c r="E38" t="s" s="4">
        <v>282</v>
      </c>
      <c r="F38" t="s" s="4">
        <v>283</v>
      </c>
      <c r="G38" t="s" s="4">
        <v>284</v>
      </c>
      <c r="H38" t="s" s="4">
        <v>45</v>
      </c>
      <c r="I38" t="s" s="4">
        <v>285</v>
      </c>
      <c r="J38" t="s" s="4">
        <v>286</v>
      </c>
      <c r="K38" t="s" s="4">
        <v>6</v>
      </c>
      <c r="L38" t="s" s="4">
        <v>287</v>
      </c>
      <c r="M38" t="s" s="4">
        <v>288</v>
      </c>
      <c r="N38" t="s" s="4">
        <v>287</v>
      </c>
      <c r="O38" t="s" s="4">
        <v>288</v>
      </c>
      <c r="P38" t="s" s="4">
        <v>289</v>
      </c>
      <c r="Q38" t="s" s="4">
        <v>290</v>
      </c>
    </row>
    <row r="39" ht="45.0" customHeight="true">
      <c r="A39" t="s" s="4">
        <v>215</v>
      </c>
      <c r="B39" t="s" s="4">
        <v>325</v>
      </c>
      <c r="C39" t="s" s="4">
        <v>281</v>
      </c>
      <c r="D39" t="s" s="4">
        <v>45</v>
      </c>
      <c r="E39" t="s" s="4">
        <v>282</v>
      </c>
      <c r="F39" t="s" s="4">
        <v>283</v>
      </c>
      <c r="G39" t="s" s="4">
        <v>284</v>
      </c>
      <c r="H39" t="s" s="4">
        <v>45</v>
      </c>
      <c r="I39" t="s" s="4">
        <v>285</v>
      </c>
      <c r="J39" t="s" s="4">
        <v>286</v>
      </c>
      <c r="K39" t="s" s="4">
        <v>6</v>
      </c>
      <c r="L39" t="s" s="4">
        <v>287</v>
      </c>
      <c r="M39" t="s" s="4">
        <v>288</v>
      </c>
      <c r="N39" t="s" s="4">
        <v>287</v>
      </c>
      <c r="O39" t="s" s="4">
        <v>288</v>
      </c>
      <c r="P39" t="s" s="4">
        <v>289</v>
      </c>
      <c r="Q39" t="s" s="4">
        <v>290</v>
      </c>
    </row>
    <row r="40" ht="45.0" customHeight="true">
      <c r="A40" t="s" s="4">
        <v>217</v>
      </c>
      <c r="B40" t="s" s="4">
        <v>326</v>
      </c>
      <c r="C40" t="s" s="4">
        <v>281</v>
      </c>
      <c r="D40" t="s" s="4">
        <v>45</v>
      </c>
      <c r="E40" t="s" s="4">
        <v>282</v>
      </c>
      <c r="F40" t="s" s="4">
        <v>283</v>
      </c>
      <c r="G40" t="s" s="4">
        <v>284</v>
      </c>
      <c r="H40" t="s" s="4">
        <v>45</v>
      </c>
      <c r="I40" t="s" s="4">
        <v>285</v>
      </c>
      <c r="J40" t="s" s="4">
        <v>286</v>
      </c>
      <c r="K40" t="s" s="4">
        <v>6</v>
      </c>
      <c r="L40" t="s" s="4">
        <v>287</v>
      </c>
      <c r="M40" t="s" s="4">
        <v>288</v>
      </c>
      <c r="N40" t="s" s="4">
        <v>287</v>
      </c>
      <c r="O40" t="s" s="4">
        <v>288</v>
      </c>
      <c r="P40" t="s" s="4">
        <v>289</v>
      </c>
      <c r="Q40" t="s" s="4">
        <v>290</v>
      </c>
    </row>
    <row r="41" ht="45.0" customHeight="true">
      <c r="A41" t="s" s="4">
        <v>219</v>
      </c>
      <c r="B41" t="s" s="4">
        <v>327</v>
      </c>
      <c r="C41" t="s" s="4">
        <v>281</v>
      </c>
      <c r="D41" t="s" s="4">
        <v>45</v>
      </c>
      <c r="E41" t="s" s="4">
        <v>282</v>
      </c>
      <c r="F41" t="s" s="4">
        <v>283</v>
      </c>
      <c r="G41" t="s" s="4">
        <v>284</v>
      </c>
      <c r="H41" t="s" s="4">
        <v>45</v>
      </c>
      <c r="I41" t="s" s="4">
        <v>285</v>
      </c>
      <c r="J41" t="s" s="4">
        <v>286</v>
      </c>
      <c r="K41" t="s" s="4">
        <v>6</v>
      </c>
      <c r="L41" t="s" s="4">
        <v>287</v>
      </c>
      <c r="M41" t="s" s="4">
        <v>288</v>
      </c>
      <c r="N41" t="s" s="4">
        <v>287</v>
      </c>
      <c r="O41" t="s" s="4">
        <v>288</v>
      </c>
      <c r="P41" t="s" s="4">
        <v>289</v>
      </c>
      <c r="Q41" t="s" s="4">
        <v>290</v>
      </c>
    </row>
    <row r="42" ht="45.0" customHeight="true">
      <c r="A42" t="s" s="4">
        <v>221</v>
      </c>
      <c r="B42" t="s" s="4">
        <v>328</v>
      </c>
      <c r="C42" t="s" s="4">
        <v>281</v>
      </c>
      <c r="D42" t="s" s="4">
        <v>45</v>
      </c>
      <c r="E42" t="s" s="4">
        <v>282</v>
      </c>
      <c r="F42" t="s" s="4">
        <v>283</v>
      </c>
      <c r="G42" t="s" s="4">
        <v>284</v>
      </c>
      <c r="H42" t="s" s="4">
        <v>45</v>
      </c>
      <c r="I42" t="s" s="4">
        <v>285</v>
      </c>
      <c r="J42" t="s" s="4">
        <v>286</v>
      </c>
      <c r="K42" t="s" s="4">
        <v>6</v>
      </c>
      <c r="L42" t="s" s="4">
        <v>287</v>
      </c>
      <c r="M42" t="s" s="4">
        <v>288</v>
      </c>
      <c r="N42" t="s" s="4">
        <v>287</v>
      </c>
      <c r="O42" t="s" s="4">
        <v>288</v>
      </c>
      <c r="P42" t="s" s="4">
        <v>289</v>
      </c>
      <c r="Q42" t="s" s="4">
        <v>290</v>
      </c>
    </row>
    <row r="43" ht="45.0" customHeight="true">
      <c r="A43" t="s" s="4">
        <v>223</v>
      </c>
      <c r="B43" t="s" s="4">
        <v>329</v>
      </c>
      <c r="C43" t="s" s="4">
        <v>281</v>
      </c>
      <c r="D43" t="s" s="4">
        <v>45</v>
      </c>
      <c r="E43" t="s" s="4">
        <v>282</v>
      </c>
      <c r="F43" t="s" s="4">
        <v>283</v>
      </c>
      <c r="G43" t="s" s="4">
        <v>284</v>
      </c>
      <c r="H43" t="s" s="4">
        <v>45</v>
      </c>
      <c r="I43" t="s" s="4">
        <v>285</v>
      </c>
      <c r="J43" t="s" s="4">
        <v>286</v>
      </c>
      <c r="K43" t="s" s="4">
        <v>6</v>
      </c>
      <c r="L43" t="s" s="4">
        <v>287</v>
      </c>
      <c r="M43" t="s" s="4">
        <v>288</v>
      </c>
      <c r="N43" t="s" s="4">
        <v>287</v>
      </c>
      <c r="O43" t="s" s="4">
        <v>288</v>
      </c>
      <c r="P43" t="s" s="4">
        <v>289</v>
      </c>
      <c r="Q43" t="s" s="4">
        <v>290</v>
      </c>
    </row>
    <row r="44" ht="45.0" customHeight="true">
      <c r="A44" t="s" s="4">
        <v>225</v>
      </c>
      <c r="B44" t="s" s="4">
        <v>330</v>
      </c>
      <c r="C44" t="s" s="4">
        <v>281</v>
      </c>
      <c r="D44" t="s" s="4">
        <v>45</v>
      </c>
      <c r="E44" t="s" s="4">
        <v>282</v>
      </c>
      <c r="F44" t="s" s="4">
        <v>283</v>
      </c>
      <c r="G44" t="s" s="4">
        <v>284</v>
      </c>
      <c r="H44" t="s" s="4">
        <v>45</v>
      </c>
      <c r="I44" t="s" s="4">
        <v>285</v>
      </c>
      <c r="J44" t="s" s="4">
        <v>286</v>
      </c>
      <c r="K44" t="s" s="4">
        <v>6</v>
      </c>
      <c r="L44" t="s" s="4">
        <v>287</v>
      </c>
      <c r="M44" t="s" s="4">
        <v>288</v>
      </c>
      <c r="N44" t="s" s="4">
        <v>287</v>
      </c>
      <c r="O44" t="s" s="4">
        <v>288</v>
      </c>
      <c r="P44" t="s" s="4">
        <v>289</v>
      </c>
      <c r="Q44" t="s" s="4">
        <v>290</v>
      </c>
    </row>
    <row r="45" ht="45.0" customHeight="true">
      <c r="A45" t="s" s="4">
        <v>227</v>
      </c>
      <c r="B45" t="s" s="4">
        <v>331</v>
      </c>
      <c r="C45" t="s" s="4">
        <v>281</v>
      </c>
      <c r="D45" t="s" s="4">
        <v>45</v>
      </c>
      <c r="E45" t="s" s="4">
        <v>282</v>
      </c>
      <c r="F45" t="s" s="4">
        <v>283</v>
      </c>
      <c r="G45" t="s" s="4">
        <v>284</v>
      </c>
      <c r="H45" t="s" s="4">
        <v>45</v>
      </c>
      <c r="I45" t="s" s="4">
        <v>285</v>
      </c>
      <c r="J45" t="s" s="4">
        <v>286</v>
      </c>
      <c r="K45" t="s" s="4">
        <v>6</v>
      </c>
      <c r="L45" t="s" s="4">
        <v>287</v>
      </c>
      <c r="M45" t="s" s="4">
        <v>288</v>
      </c>
      <c r="N45" t="s" s="4">
        <v>287</v>
      </c>
      <c r="O45" t="s" s="4">
        <v>288</v>
      </c>
      <c r="P45" t="s" s="4">
        <v>289</v>
      </c>
      <c r="Q45" t="s" s="4">
        <v>290</v>
      </c>
    </row>
    <row r="46" ht="45.0" customHeight="true">
      <c r="A46" t="s" s="4">
        <v>229</v>
      </c>
      <c r="B46" t="s" s="4">
        <v>332</v>
      </c>
      <c r="C46" t="s" s="4">
        <v>281</v>
      </c>
      <c r="D46" t="s" s="4">
        <v>45</v>
      </c>
      <c r="E46" t="s" s="4">
        <v>282</v>
      </c>
      <c r="F46" t="s" s="4">
        <v>283</v>
      </c>
      <c r="G46" t="s" s="4">
        <v>284</v>
      </c>
      <c r="H46" t="s" s="4">
        <v>45</v>
      </c>
      <c r="I46" t="s" s="4">
        <v>285</v>
      </c>
      <c r="J46" t="s" s="4">
        <v>286</v>
      </c>
      <c r="K46" t="s" s="4">
        <v>6</v>
      </c>
      <c r="L46" t="s" s="4">
        <v>287</v>
      </c>
      <c r="M46" t="s" s="4">
        <v>288</v>
      </c>
      <c r="N46" t="s" s="4">
        <v>287</v>
      </c>
      <c r="O46" t="s" s="4">
        <v>288</v>
      </c>
      <c r="P46" t="s" s="4">
        <v>289</v>
      </c>
      <c r="Q46" t="s" s="4">
        <v>290</v>
      </c>
    </row>
    <row r="47" ht="45.0" customHeight="true">
      <c r="A47" t="s" s="4">
        <v>231</v>
      </c>
      <c r="B47" t="s" s="4">
        <v>333</v>
      </c>
      <c r="C47" t="s" s="4">
        <v>281</v>
      </c>
      <c r="D47" t="s" s="4">
        <v>45</v>
      </c>
      <c r="E47" t="s" s="4">
        <v>282</v>
      </c>
      <c r="F47" t="s" s="4">
        <v>283</v>
      </c>
      <c r="G47" t="s" s="4">
        <v>284</v>
      </c>
      <c r="H47" t="s" s="4">
        <v>45</v>
      </c>
      <c r="I47" t="s" s="4">
        <v>285</v>
      </c>
      <c r="J47" t="s" s="4">
        <v>286</v>
      </c>
      <c r="K47" t="s" s="4">
        <v>6</v>
      </c>
      <c r="L47" t="s" s="4">
        <v>287</v>
      </c>
      <c r="M47" t="s" s="4">
        <v>288</v>
      </c>
      <c r="N47" t="s" s="4">
        <v>287</v>
      </c>
      <c r="O47" t="s" s="4">
        <v>288</v>
      </c>
      <c r="P47" t="s" s="4">
        <v>289</v>
      </c>
      <c r="Q47" t="s" s="4">
        <v>290</v>
      </c>
    </row>
    <row r="48" ht="45.0" customHeight="true">
      <c r="A48" t="s" s="4">
        <v>233</v>
      </c>
      <c r="B48" t="s" s="4">
        <v>334</v>
      </c>
      <c r="C48" t="s" s="4">
        <v>281</v>
      </c>
      <c r="D48" t="s" s="4">
        <v>45</v>
      </c>
      <c r="E48" t="s" s="4">
        <v>282</v>
      </c>
      <c r="F48" t="s" s="4">
        <v>283</v>
      </c>
      <c r="G48" t="s" s="4">
        <v>284</v>
      </c>
      <c r="H48" t="s" s="4">
        <v>45</v>
      </c>
      <c r="I48" t="s" s="4">
        <v>285</v>
      </c>
      <c r="J48" t="s" s="4">
        <v>286</v>
      </c>
      <c r="K48" t="s" s="4">
        <v>6</v>
      </c>
      <c r="L48" t="s" s="4">
        <v>287</v>
      </c>
      <c r="M48" t="s" s="4">
        <v>288</v>
      </c>
      <c r="N48" t="s" s="4">
        <v>287</v>
      </c>
      <c r="O48" t="s" s="4">
        <v>288</v>
      </c>
      <c r="P48" t="s" s="4">
        <v>289</v>
      </c>
      <c r="Q48" t="s" s="4">
        <v>290</v>
      </c>
    </row>
    <row r="49" ht="45.0" customHeight="true">
      <c r="A49" t="s" s="4">
        <v>235</v>
      </c>
      <c r="B49" t="s" s="4">
        <v>335</v>
      </c>
      <c r="C49" t="s" s="4">
        <v>281</v>
      </c>
      <c r="D49" t="s" s="4">
        <v>45</v>
      </c>
      <c r="E49" t="s" s="4">
        <v>282</v>
      </c>
      <c r="F49" t="s" s="4">
        <v>283</v>
      </c>
      <c r="G49" t="s" s="4">
        <v>284</v>
      </c>
      <c r="H49" t="s" s="4">
        <v>45</v>
      </c>
      <c r="I49" t="s" s="4">
        <v>285</v>
      </c>
      <c r="J49" t="s" s="4">
        <v>286</v>
      </c>
      <c r="K49" t="s" s="4">
        <v>6</v>
      </c>
      <c r="L49" t="s" s="4">
        <v>287</v>
      </c>
      <c r="M49" t="s" s="4">
        <v>288</v>
      </c>
      <c r="N49" t="s" s="4">
        <v>287</v>
      </c>
      <c r="O49" t="s" s="4">
        <v>288</v>
      </c>
      <c r="P49" t="s" s="4">
        <v>289</v>
      </c>
      <c r="Q49" t="s" s="4">
        <v>290</v>
      </c>
    </row>
    <row r="50" ht="45.0" customHeight="true">
      <c r="A50" t="s" s="4">
        <v>237</v>
      </c>
      <c r="B50" t="s" s="4">
        <v>336</v>
      </c>
      <c r="C50" t="s" s="4">
        <v>281</v>
      </c>
      <c r="D50" t="s" s="4">
        <v>45</v>
      </c>
      <c r="E50" t="s" s="4">
        <v>282</v>
      </c>
      <c r="F50" t="s" s="4">
        <v>283</v>
      </c>
      <c r="G50" t="s" s="4">
        <v>284</v>
      </c>
      <c r="H50" t="s" s="4">
        <v>45</v>
      </c>
      <c r="I50" t="s" s="4">
        <v>285</v>
      </c>
      <c r="J50" t="s" s="4">
        <v>286</v>
      </c>
      <c r="K50" t="s" s="4">
        <v>6</v>
      </c>
      <c r="L50" t="s" s="4">
        <v>287</v>
      </c>
      <c r="M50" t="s" s="4">
        <v>288</v>
      </c>
      <c r="N50" t="s" s="4">
        <v>287</v>
      </c>
      <c r="O50" t="s" s="4">
        <v>288</v>
      </c>
      <c r="P50" t="s" s="4">
        <v>289</v>
      </c>
      <c r="Q50" t="s" s="4">
        <v>290</v>
      </c>
    </row>
    <row r="51" ht="45.0" customHeight="true">
      <c r="A51" t="s" s="4">
        <v>239</v>
      </c>
      <c r="B51" t="s" s="4">
        <v>337</v>
      </c>
      <c r="C51" t="s" s="4">
        <v>281</v>
      </c>
      <c r="D51" t="s" s="4">
        <v>45</v>
      </c>
      <c r="E51" t="s" s="4">
        <v>282</v>
      </c>
      <c r="F51" t="s" s="4">
        <v>283</v>
      </c>
      <c r="G51" t="s" s="4">
        <v>284</v>
      </c>
      <c r="H51" t="s" s="4">
        <v>45</v>
      </c>
      <c r="I51" t="s" s="4">
        <v>285</v>
      </c>
      <c r="J51" t="s" s="4">
        <v>286</v>
      </c>
      <c r="K51" t="s" s="4">
        <v>6</v>
      </c>
      <c r="L51" t="s" s="4">
        <v>287</v>
      </c>
      <c r="M51" t="s" s="4">
        <v>288</v>
      </c>
      <c r="N51" t="s" s="4">
        <v>287</v>
      </c>
      <c r="O51" t="s" s="4">
        <v>288</v>
      </c>
      <c r="P51" t="s" s="4">
        <v>289</v>
      </c>
      <c r="Q51" t="s" s="4">
        <v>290</v>
      </c>
    </row>
    <row r="52" ht="45.0" customHeight="true">
      <c r="A52" t="s" s="4">
        <v>241</v>
      </c>
      <c r="B52" t="s" s="4">
        <v>338</v>
      </c>
      <c r="C52" t="s" s="4">
        <v>281</v>
      </c>
      <c r="D52" t="s" s="4">
        <v>45</v>
      </c>
      <c r="E52" t="s" s="4">
        <v>282</v>
      </c>
      <c r="F52" t="s" s="4">
        <v>283</v>
      </c>
      <c r="G52" t="s" s="4">
        <v>284</v>
      </c>
      <c r="H52" t="s" s="4">
        <v>45</v>
      </c>
      <c r="I52" t="s" s="4">
        <v>285</v>
      </c>
      <c r="J52" t="s" s="4">
        <v>286</v>
      </c>
      <c r="K52" t="s" s="4">
        <v>6</v>
      </c>
      <c r="L52" t="s" s="4">
        <v>287</v>
      </c>
      <c r="M52" t="s" s="4">
        <v>288</v>
      </c>
      <c r="N52" t="s" s="4">
        <v>287</v>
      </c>
      <c r="O52" t="s" s="4">
        <v>288</v>
      </c>
      <c r="P52" t="s" s="4">
        <v>289</v>
      </c>
      <c r="Q52" t="s" s="4">
        <v>290</v>
      </c>
    </row>
    <row r="53" ht="45.0" customHeight="true">
      <c r="A53" t="s" s="4">
        <v>243</v>
      </c>
      <c r="B53" t="s" s="4">
        <v>339</v>
      </c>
      <c r="C53" t="s" s="4">
        <v>281</v>
      </c>
      <c r="D53" t="s" s="4">
        <v>45</v>
      </c>
      <c r="E53" t="s" s="4">
        <v>282</v>
      </c>
      <c r="F53" t="s" s="4">
        <v>283</v>
      </c>
      <c r="G53" t="s" s="4">
        <v>284</v>
      </c>
      <c r="H53" t="s" s="4">
        <v>45</v>
      </c>
      <c r="I53" t="s" s="4">
        <v>285</v>
      </c>
      <c r="J53" t="s" s="4">
        <v>286</v>
      </c>
      <c r="K53" t="s" s="4">
        <v>6</v>
      </c>
      <c r="L53" t="s" s="4">
        <v>287</v>
      </c>
      <c r="M53" t="s" s="4">
        <v>288</v>
      </c>
      <c r="N53" t="s" s="4">
        <v>287</v>
      </c>
      <c r="O53" t="s" s="4">
        <v>288</v>
      </c>
      <c r="P53" t="s" s="4">
        <v>289</v>
      </c>
      <c r="Q53" t="s" s="4">
        <v>290</v>
      </c>
    </row>
    <row r="54" ht="45.0" customHeight="true">
      <c r="A54" t="s" s="4">
        <v>245</v>
      </c>
      <c r="B54" t="s" s="4">
        <v>340</v>
      </c>
      <c r="C54" t="s" s="4">
        <v>281</v>
      </c>
      <c r="D54" t="s" s="4">
        <v>45</v>
      </c>
      <c r="E54" t="s" s="4">
        <v>282</v>
      </c>
      <c r="F54" t="s" s="4">
        <v>283</v>
      </c>
      <c r="G54" t="s" s="4">
        <v>284</v>
      </c>
      <c r="H54" t="s" s="4">
        <v>45</v>
      </c>
      <c r="I54" t="s" s="4">
        <v>285</v>
      </c>
      <c r="J54" t="s" s="4">
        <v>286</v>
      </c>
      <c r="K54" t="s" s="4">
        <v>6</v>
      </c>
      <c r="L54" t="s" s="4">
        <v>287</v>
      </c>
      <c r="M54" t="s" s="4">
        <v>288</v>
      </c>
      <c r="N54" t="s" s="4">
        <v>287</v>
      </c>
      <c r="O54" t="s" s="4">
        <v>288</v>
      </c>
      <c r="P54" t="s" s="4">
        <v>289</v>
      </c>
      <c r="Q54" t="s" s="4">
        <v>290</v>
      </c>
    </row>
    <row r="55" ht="45.0" customHeight="true">
      <c r="A55" t="s" s="4">
        <v>247</v>
      </c>
      <c r="B55" t="s" s="4">
        <v>341</v>
      </c>
      <c r="C55" t="s" s="4">
        <v>281</v>
      </c>
      <c r="D55" t="s" s="4">
        <v>45</v>
      </c>
      <c r="E55" t="s" s="4">
        <v>282</v>
      </c>
      <c r="F55" t="s" s="4">
        <v>283</v>
      </c>
      <c r="G55" t="s" s="4">
        <v>284</v>
      </c>
      <c r="H55" t="s" s="4">
        <v>45</v>
      </c>
      <c r="I55" t="s" s="4">
        <v>285</v>
      </c>
      <c r="J55" t="s" s="4">
        <v>286</v>
      </c>
      <c r="K55" t="s" s="4">
        <v>6</v>
      </c>
      <c r="L55" t="s" s="4">
        <v>287</v>
      </c>
      <c r="M55" t="s" s="4">
        <v>288</v>
      </c>
      <c r="N55" t="s" s="4">
        <v>287</v>
      </c>
      <c r="O55" t="s" s="4">
        <v>288</v>
      </c>
      <c r="P55" t="s" s="4">
        <v>289</v>
      </c>
      <c r="Q55" t="s" s="4">
        <v>290</v>
      </c>
    </row>
  </sheetData>
  <dataValidations count="3">
    <dataValidation type="list" sqref="E4:E201" allowBlank="true" errorStyle="stop" showErrorMessage="true">
      <formula1>Hidden_1_Tabla_5383044</formula1>
    </dataValidation>
    <dataValidation type="list" sqref="I4:I201" allowBlank="true" errorStyle="stop" showErrorMessage="true">
      <formula1>Hidden_2_Tabla_5383048</formula1>
    </dataValidation>
    <dataValidation type="list" sqref="P4:P201" allowBlank="true" errorStyle="stop" showErrorMessage="true">
      <formula1>Hidden_3_Tabla_53830415</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342</v>
      </c>
    </row>
    <row r="2">
      <c r="A2" t="s">
        <v>343</v>
      </c>
    </row>
    <row r="3">
      <c r="A3" t="s">
        <v>344</v>
      </c>
    </row>
    <row r="4">
      <c r="A4" t="s">
        <v>345</v>
      </c>
    </row>
    <row r="5">
      <c r="A5" t="s">
        <v>346</v>
      </c>
    </row>
    <row r="6">
      <c r="A6" t="s">
        <v>347</v>
      </c>
    </row>
    <row r="7">
      <c r="A7" t="s">
        <v>282</v>
      </c>
    </row>
    <row r="8">
      <c r="A8" t="s">
        <v>348</v>
      </c>
    </row>
    <row r="9">
      <c r="A9" t="s">
        <v>349</v>
      </c>
    </row>
    <row r="10">
      <c r="A10" t="s">
        <v>350</v>
      </c>
    </row>
    <row r="11">
      <c r="A11" t="s">
        <v>351</v>
      </c>
    </row>
    <row r="12">
      <c r="A12" t="s">
        <v>352</v>
      </c>
    </row>
    <row r="13">
      <c r="A13" t="s">
        <v>353</v>
      </c>
    </row>
    <row r="14">
      <c r="A14" t="s">
        <v>354</v>
      </c>
    </row>
    <row r="15">
      <c r="A15" t="s">
        <v>355</v>
      </c>
    </row>
    <row r="16">
      <c r="A16" t="s">
        <v>356</v>
      </c>
    </row>
    <row r="17">
      <c r="A17" t="s">
        <v>357</v>
      </c>
    </row>
    <row r="18">
      <c r="A18" t="s">
        <v>358</v>
      </c>
    </row>
    <row r="19">
      <c r="A19" t="s">
        <v>359</v>
      </c>
    </row>
    <row r="20">
      <c r="A20" t="s">
        <v>360</v>
      </c>
    </row>
    <row r="21">
      <c r="A21" t="s">
        <v>361</v>
      </c>
    </row>
    <row r="22">
      <c r="A22" t="s">
        <v>362</v>
      </c>
    </row>
    <row r="23">
      <c r="A23" t="s">
        <v>363</v>
      </c>
    </row>
    <row r="24">
      <c r="A24" t="s">
        <v>364</v>
      </c>
    </row>
    <row r="25">
      <c r="A25" t="s">
        <v>365</v>
      </c>
    </row>
    <row r="26">
      <c r="A26" t="s">
        <v>366</v>
      </c>
    </row>
  </sheetData>
  <pageMargins bottom="0.75" footer="0.3" header="0.3" left="0.7" right="0.7" top="0.75"/>
</worksheet>
</file>

<file path=xl/worksheets/sheet4.xml><?xml version="1.0" encoding="utf-8"?>
<worksheet xmlns="http://schemas.openxmlformats.org/spreadsheetml/2006/main">
  <dimension ref="A1:B40"/>
  <sheetViews>
    <sheetView workbookViewId="0"/>
  </sheetViews>
  <sheetFormatPr defaultRowHeight="15.0"/>
  <sheetData>
    <row r="1">
      <c r="A1" t="s">
        <v>367</v>
      </c>
    </row>
    <row r="2">
      <c r="A2" t="s">
        <v>361</v>
      </c>
    </row>
    <row r="3">
      <c r="A3" t="s">
        <v>368</v>
      </c>
    </row>
    <row r="4">
      <c r="A4" t="s">
        <v>369</v>
      </c>
    </row>
    <row r="5">
      <c r="A5" t="s">
        <v>370</v>
      </c>
    </row>
    <row r="6">
      <c r="A6" t="s">
        <v>371</v>
      </c>
    </row>
    <row r="7">
      <c r="A7" t="s">
        <v>285</v>
      </c>
    </row>
    <row r="8">
      <c r="A8" t="s">
        <v>372</v>
      </c>
    </row>
    <row r="9">
      <c r="A9" t="s">
        <v>373</v>
      </c>
    </row>
    <row r="10">
      <c r="A10" t="s">
        <v>374</v>
      </c>
    </row>
    <row r="11">
      <c r="A11" t="s">
        <v>375</v>
      </c>
    </row>
    <row r="12">
      <c r="A12" t="s">
        <v>376</v>
      </c>
    </row>
    <row r="13">
      <c r="A13" t="s">
        <v>377</v>
      </c>
    </row>
    <row r="14">
      <c r="A14" t="s">
        <v>378</v>
      </c>
    </row>
    <row r="15">
      <c r="A15" t="s">
        <v>379</v>
      </c>
    </row>
    <row r="16">
      <c r="A16" t="s">
        <v>380</v>
      </c>
    </row>
    <row r="17">
      <c r="A17" t="s">
        <v>381</v>
      </c>
    </row>
    <row r="18">
      <c r="A18" t="s">
        <v>382</v>
      </c>
    </row>
    <row r="19">
      <c r="A19" t="s">
        <v>383</v>
      </c>
    </row>
    <row r="20">
      <c r="A20" t="s">
        <v>384</v>
      </c>
    </row>
    <row r="21">
      <c r="A21" t="s">
        <v>385</v>
      </c>
    </row>
    <row r="22">
      <c r="A22" t="s">
        <v>386</v>
      </c>
    </row>
    <row r="23">
      <c r="A23" t="s">
        <v>343</v>
      </c>
    </row>
    <row r="24">
      <c r="A24" t="s">
        <v>354</v>
      </c>
    </row>
    <row r="25">
      <c r="A25" t="s">
        <v>387</v>
      </c>
    </row>
    <row r="26">
      <c r="A26" t="s">
        <v>388</v>
      </c>
    </row>
    <row r="27">
      <c r="A27" t="s">
        <v>389</v>
      </c>
    </row>
    <row r="28">
      <c r="A28" t="s">
        <v>390</v>
      </c>
    </row>
    <row r="29">
      <c r="A29" t="s">
        <v>391</v>
      </c>
    </row>
    <row r="30">
      <c r="A30" t="s">
        <v>392</v>
      </c>
    </row>
    <row r="31">
      <c r="A31" t="s">
        <v>393</v>
      </c>
    </row>
    <row r="32">
      <c r="A32" t="s">
        <v>394</v>
      </c>
    </row>
    <row r="33">
      <c r="A33" t="s">
        <v>395</v>
      </c>
    </row>
    <row r="34">
      <c r="A34" t="s">
        <v>396</v>
      </c>
    </row>
    <row r="35">
      <c r="A35" t="s">
        <v>397</v>
      </c>
    </row>
    <row r="36">
      <c r="A36" t="s">
        <v>398</v>
      </c>
    </row>
    <row r="37">
      <c r="A37" t="s">
        <v>399</v>
      </c>
    </row>
    <row r="38">
      <c r="A38" t="s">
        <v>400</v>
      </c>
    </row>
    <row r="39">
      <c r="A39" t="s">
        <v>401</v>
      </c>
    </row>
    <row r="40">
      <c r="A40" t="s">
        <v>402</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289</v>
      </c>
    </row>
    <row r="2">
      <c r="A2" t="s">
        <v>403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2025-10-27T17:49:13Z</dcterms:created>
  <dc:creator>Apache POI</dc:creator>
</cp:coreProperties>
</file>